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tables/tableSingleCells3.xml" ContentType="application/vnd.openxmlformats-officedocument.spreadsheetml.tableSingleCells+xml"/>
  <Override PartName="/xl/tables/table4.xml" ContentType="application/vnd.openxmlformats-officedocument.spreadsheetml.table+xml"/>
  <Override PartName="/xl/tables/table16.xml" ContentType="application/vnd.openxmlformats-officedocument.spreadsheetml.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SingleCells1.xml" ContentType="application/vnd.openxmlformats-officedocument.spreadsheetml.tableSingleCells+xml"/>
  <Override PartName="/xl/tables/table2.xml" ContentType="application/vnd.openxmlformats-officedocument.spreadsheetml.table+xml"/>
  <Override PartName="/xl/tables/table14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tables/tableSingleCells8.xml" ContentType="application/vnd.openxmlformats-officedocument.spreadsheetml.tableSingleCells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SingleCells6.xml" ContentType="application/vnd.openxmlformats-officedocument.spreadsheetml.tableSingleCells+xml"/>
  <Override PartName="/xl/tables/table8.xml" ContentType="application/vnd.openxmlformats-officedocument.spreadsheetml.table+xml"/>
  <Override PartName="/xl/tables/tableSingleCells7.xml" ContentType="application/vnd.openxmlformats-officedocument.spreadsheetml.tableSingleCell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SingleCells4.xml" ContentType="application/vnd.openxmlformats-officedocument.spreadsheetml.tableSingleCells+xml"/>
  <Override PartName="/xl/tables/table5.xml" ContentType="application/vnd.openxmlformats-officedocument.spreadsheetml.table+xml"/>
  <Override PartName="/xl/tables/tableSingleCells5.xml" ContentType="application/vnd.openxmlformats-officedocument.spreadsheetml.tableSingleCells+xml"/>
  <Override PartName="/xl/tables/table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tables/tableSingleCells2.xml" ContentType="application/vnd.openxmlformats-officedocument.spreadsheetml.tableSingleCells+xml"/>
  <Override PartName="/xl/tables/table3.xml" ContentType="application/vnd.openxmlformats-officedocument.spreadsheetml.table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tables/table1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defaultThemeVersion="124226"/>
  <bookViews>
    <workbookView xWindow="-120" yWindow="-105" windowWidth="16245" windowHeight="11865" tabRatio="782" activeTab="1"/>
  </bookViews>
  <sheets>
    <sheet name="Summary" sheetId="107" r:id="rId1"/>
    <sheet name="AddressTypeCode" sheetId="112" r:id="rId2"/>
    <sheet name="BinaryObjectMimeCode" sheetId="108" r:id="rId3"/>
    <sheet name="CharacterSetCode" sheetId="105" r:id="rId4"/>
    <sheet name="CountryIdentificationCode" sheetId="106" r:id="rId5"/>
    <sheet name="CountrySubentityCode" sheetId="104" r:id="rId6"/>
    <sheet name="DocumentTypeCode" sheetId="103" r:id="rId7"/>
    <sheet name="DomainCode" sheetId="101" r:id="rId8"/>
    <sheet name="EncodingCode" sheetId="110" r:id="rId9"/>
    <sheet name="FormatCode" sheetId="109" r:id="rId10"/>
    <sheet name="HashValidateResult" sheetId="114" r:id="rId11"/>
    <sheet name="LocaleCode" sheetId="115" r:id="rId12"/>
    <sheet name="MaturityLevelCode" sheetId="98" r:id="rId13"/>
    <sheet name="OntologyDomainCode" sheetId="120" r:id="rId14"/>
    <sheet name="PartyIDAgencyCode" sheetId="113" r:id="rId15"/>
    <sheet name="SubstituteEvidenceCode" sheetId="117" r:id="rId16"/>
    <sheet name="SupportedLanguageCode" sheetId="121" r:id="rId17"/>
    <sheet name="TendererRoleCode" sheetId="119" r:id="rId18"/>
    <sheet name="TendererTypeCode" sheetId="118" r:id="rId19"/>
    <sheet name="ValidateResultCode" sheetId="95" r:id="rId20"/>
    <sheet name="VCDTypeCode" sheetId="116" r:id="rId21"/>
  </sheets>
  <definedNames>
    <definedName name="_xlnm._FilterDatabase" localSheetId="1" hidden="1">AddressTypeCode!$A$13:$B$200</definedName>
    <definedName name="_xlnm._FilterDatabase" localSheetId="2" hidden="1">BinaryObjectMimeCode!$A$13:$G$13</definedName>
    <definedName name="_xlnm._FilterDatabase" localSheetId="4" hidden="1">CountryIdentificationCode!$A$13:$B$262</definedName>
    <definedName name="_xlnm._FilterDatabase" localSheetId="5" hidden="1">CountrySubentityCode!$A$13:$B$4431</definedName>
    <definedName name="_xlnm._FilterDatabase" localSheetId="6" hidden="1">DocumentTypeCode!$A$13:$B$62</definedName>
    <definedName name="_xlnm._FilterDatabase" localSheetId="7" hidden="1">DomainCode!$A$13:$B$77</definedName>
    <definedName name="_xlnm._FilterDatabase" localSheetId="11" hidden="1">LocaleCode!$A$13:$B$385</definedName>
    <definedName name="_xlnm._FilterDatabase" localSheetId="12" hidden="1">MaturityLevelCode!$A$13:$B$70</definedName>
    <definedName name="_xlnm._FilterDatabase" localSheetId="13" hidden="1">OntologyDomainCode!$A$13:$B$70</definedName>
    <definedName name="_xlnm._FilterDatabase" localSheetId="14" hidden="1">PartyIDAgencyCode!$A$13:$B$200</definedName>
    <definedName name="_xlnm._FilterDatabase" localSheetId="19" hidden="1">ValidateResultCode!$A$13:$B$70</definedName>
  </definedNames>
  <calcPr calcId="125725"/>
</workbook>
</file>

<file path=xl/connections.xml><?xml version="1.0" encoding="utf-8"?>
<connections xmlns="http://schemas.openxmlformats.org/spreadsheetml/2006/main">
  <connection id="1" name="Genericode" type="4" refreshedVersion="0" background="1">
    <webPr xml="1" sourceData="1" url="C:\Documents and Settings\daniemn\Desktop\Genericode.xml" htmlTables="1" htmlFormat="all"/>
  </connection>
  <connection id="2" name="Genericode1" type="4" refreshedVersion="0" background="1">
    <webPr xml="1" sourceData="1" url="C:\Documents and Settings\daniemn\Desktop\codes\Genericode.xml" htmlTables="1" htmlFormat="all"/>
  </connection>
  <connection id="3" name="Genericode10" type="4" refreshedVersion="0" background="1">
    <webPr xml="1" sourceData="1" url="C:\Documents and Settings\daniemn\Desktop\codes\Genericode.xml" htmlTables="1" htmlFormat="all"/>
  </connection>
  <connection id="4" name="Genericode11" type="4" refreshedVersion="0" background="1">
    <webPr xml="1" sourceData="1" url="C:\Documents and Settings\daniemn\Desktop\Genericode.xml" htmlTables="1" htmlFormat="all"/>
  </connection>
  <connection id="5" name="Genericode12" type="4" refreshedVersion="0" background="1">
    <webPr xml="1" sourceData="1" url="C:\Documents and Settings\daniemn\Desktop\Genericode.xml" htmlTables="1" htmlFormat="all"/>
  </connection>
  <connection id="6" name="Genericode13" type="4" refreshedVersion="0" background="1">
    <webPr xml="1" sourceData="1" url="C:\Documents and Settings\daniemn\Desktop\codes\Genericode.xml" htmlTables="1" htmlFormat="all"/>
  </connection>
  <connection id="7" name="Genericode14" type="4" refreshedVersion="0" background="1">
    <webPr xml="1" sourceData="1" url="C:\Documents and Settings\daniemn\Desktop\Genericode.xml" htmlTables="1" htmlFormat="all"/>
  </connection>
  <connection id="8" name="Genericode15" type="4" refreshedVersion="0" background="1">
    <webPr xml="1" sourceData="1" url="C:\Documents and Settings\daniemn\Desktop\Genericode.xml" htmlTables="1" htmlFormat="all"/>
  </connection>
  <connection id="9" name="Genericode16" type="4" refreshedVersion="0" background="1">
    <webPr xml="1" sourceData="1" url="C:\Documents and Settings\daniemn\Desktop\codes\Genericode.xml" htmlTables="1" htmlFormat="all"/>
  </connection>
  <connection id="10" name="Genericode17" type="4" refreshedVersion="0" background="1">
    <webPr xml="1" sourceData="1" url="C:\Documents and Settings\daniemn\Desktop\Genericode.xml" htmlTables="1" htmlFormat="all"/>
  </connection>
  <connection id="11" name="Genericode18" type="4" refreshedVersion="0" background="1">
    <webPr xml="1" sourceData="1" url="C:\Documents and Settings\daniemn\Desktop\codes\Genericode.xml" htmlTables="1" htmlFormat="all"/>
  </connection>
  <connection id="12" name="Genericode19" type="4" refreshedVersion="0" background="1">
    <webPr xml="1" sourceData="1" url="C:\Documents and Settings\daniemn\Desktop\codes\Genericode.xml" htmlTables="1" htmlFormat="all"/>
  </connection>
  <connection id="13" name="Genericode2" type="4" refreshedVersion="0" background="1">
    <webPr xml="1" sourceData="1" url="C:\Documents and Settings\daniemn\Desktop\Genericode.xml" htmlTables="1" htmlFormat="all"/>
  </connection>
  <connection id="14" name="Genericode20" type="4" refreshedVersion="0" background="1">
    <webPr xml="1" sourceData="1" url="C:\Documents and Settings\daniemn\Desktop\codes\Genericode.xml" htmlTables="1" htmlFormat="all"/>
  </connection>
  <connection id="15" name="Genericode21" type="4" refreshedVersion="0" background="1">
    <webPr xml="1" sourceData="1" url="C:\Documents and Settings\daniemn\Desktop\codes\Genericode.xml" htmlTables="1" htmlFormat="all"/>
  </connection>
  <connection id="16" name="Genericode22" type="4" refreshedVersion="0" background="1">
    <webPr xml="1" sourceData="1" url="C:\Documents and Settings\daniemn\Desktop\codes\Genericode.xml" htmlTables="1" htmlFormat="all"/>
  </connection>
  <connection id="17" name="Genericode23" type="4" refreshedVersion="0" background="1">
    <webPr xml="1" sourceData="1" url="C:\Documents and Settings\daniemn\Desktop\Genericode.xml" htmlTables="1" htmlFormat="all"/>
  </connection>
  <connection id="18" name="Genericode24" type="4" refreshedVersion="0" background="1">
    <webPr xml="1" sourceData="1" url="C:\Documents and Settings\daniemn\Desktop\Genericode.xml" htmlTables="1" htmlFormat="all"/>
  </connection>
  <connection id="19" name="Genericode25" type="4" refreshedVersion="0" background="1">
    <webPr xml="1" sourceData="1" url="C:\Documents and Settings\daniemn\Desktop\Genericode.xml" htmlTables="1" htmlFormat="all"/>
  </connection>
  <connection id="20" name="Genericode26" type="4" refreshedVersion="0" background="1">
    <webPr xml="1" sourceData="1" url="C:\Documents and Settings\daniemn\Desktop\codes\Genericode.xml" htmlTables="1" htmlFormat="all"/>
  </connection>
  <connection id="21" name="Genericode27" type="4" refreshedVersion="0" background="1">
    <webPr xml="1" sourceData="1" url="C:\Documents and Settings\daniemn\Desktop\codes\Genericode.xml" htmlTables="1" htmlFormat="all"/>
  </connection>
  <connection id="22" name="Genericode28" type="4" refreshedVersion="0" background="1">
    <webPr xml="1" sourceData="1" url="C:\Documents and Settings\daniemn\Desktop\Genericode.xml" htmlTables="1" htmlFormat="all"/>
  </connection>
  <connection id="23" name="Genericode29" type="4" refreshedVersion="0" background="1">
    <webPr xml="1" sourceData="1" url="C:\Documents and Settings\daniemn\Desktop\codes\Genericode.xml" htmlTables="1" htmlFormat="all"/>
  </connection>
  <connection id="24" name="Genericode3" type="4" refreshedVersion="0" background="1">
    <webPr xml="1" sourceData="1" url="C:\Documents and Settings\daniemn\Desktop\Genericode.xml" htmlTables="1" htmlFormat="all"/>
  </connection>
  <connection id="25" name="Genericode30" type="4" refreshedVersion="0" background="1">
    <webPr xml="1" sourceData="1" url="C:\Documents and Settings\daniemn\Desktop\Genericode.xml" htmlTables="1" htmlFormat="all"/>
  </connection>
  <connection id="26" name="Genericode31" type="4" refreshedVersion="0" background="1">
    <webPr xml="1" sourceData="1" url="C:\Documents and Settings\daniemn\Desktop\Genericode.xml" htmlTables="1" htmlFormat="all"/>
  </connection>
  <connection id="27" name="Genericode32" type="4" refreshedVersion="0" background="1">
    <webPr xml="1" sourceData="1" url="C:\Documents and Settings\daniemn\Desktop\Genericode.xml" htmlTables="1" htmlFormat="all"/>
  </connection>
  <connection id="28" name="Genericode33" type="4" refreshedVersion="0" background="1">
    <webPr xml="1" sourceData="1" url="C:\Documents and Settings\daniemn\Desktop\Genericode.xml" htmlTables="1" htmlFormat="all"/>
  </connection>
  <connection id="29" name="Genericode34" type="4" refreshedVersion="0" background="1">
    <webPr xml="1" sourceData="1" url="C:\Documents and Settings\daniemn\Desktop\Genericode.xml" htmlTables="1" htmlFormat="all"/>
  </connection>
  <connection id="30" name="Genericode35" type="4" refreshedVersion="0" background="1">
    <webPr xml="1" sourceData="1" url="C:\Documents and Settings\daniemn\Desktop\Genericode.xml" htmlTables="1" htmlFormat="all"/>
  </connection>
  <connection id="31" name="Genericode4" type="4" refreshedVersion="0" background="1">
    <webPr xml="1" sourceData="1" url="C:\Documents and Settings\daniemn\Desktop\Genericode.xml" htmlTables="1" htmlFormat="all"/>
  </connection>
  <connection id="32" name="Genericode5" type="4" refreshedVersion="0" background="1">
    <webPr xml="1" sourceData="1" url="C:\Documents and Settings\daniemn\Desktop\codes\Genericode.xml" htmlTables="1" htmlFormat="all"/>
  </connection>
  <connection id="33" name="Genericode6" type="4" refreshedVersion="0" background="1">
    <webPr xml="1" sourceData="1" url="C:\Documents and Settings\daniemn\Desktop\Genericode.xml" htmlTables="1" htmlFormat="all"/>
  </connection>
  <connection id="34" name="Genericode7" type="4" refreshedVersion="0" background="1">
    <webPr xml="1" sourceData="1" url="C:\Documents and Settings\daniemn\Desktop\codes\Genericode.xml" htmlTables="1" htmlFormat="all"/>
  </connection>
  <connection id="35" name="Genericode8" type="4" refreshedVersion="0" background="1">
    <webPr xml="1" sourceData="1" url="C:\Documents and Settings\daniemn\Desktop\codes\Genericode.xml" htmlTables="1" htmlFormat="all"/>
  </connection>
  <connection id="36" name="Genericode9" type="4" refreshedVersion="0" background="1">
    <webPr xml="1" sourceData="1" url="C:\Documents and Settings\daniemn\Desktop\Genericode.xml" htmlTables="1" htmlFormat="all"/>
  </connection>
</connections>
</file>

<file path=xl/sharedStrings.xml><?xml version="1.0" encoding="utf-8"?>
<sst xmlns="http://schemas.openxmlformats.org/spreadsheetml/2006/main" count="21902" uniqueCount="15182">
  <si>
    <t>AgencyLongName</t>
  </si>
  <si>
    <t>AgencyIdentifier</t>
  </si>
  <si>
    <t>ShortName</t>
  </si>
  <si>
    <t>Version</t>
  </si>
  <si>
    <t>LocationUri</t>
  </si>
  <si>
    <t>Locale</t>
  </si>
  <si>
    <t>Code</t>
  </si>
  <si>
    <t>en</t>
  </si>
  <si>
    <t>ListID</t>
  </si>
  <si>
    <t>LongName</t>
  </si>
  <si>
    <t>CanonicalUri</t>
  </si>
  <si>
    <t>CanonicalVersionUri</t>
  </si>
  <si>
    <t>to be deleted?</t>
  </si>
  <si>
    <t>Peppol</t>
  </si>
  <si>
    <t>Austria</t>
  </si>
  <si>
    <t>France</t>
  </si>
  <si>
    <t>Greece (Services &amp; Products)</t>
  </si>
  <si>
    <t>Italy</t>
  </si>
  <si>
    <t>Norway</t>
  </si>
  <si>
    <t>ValidateResultCode</t>
  </si>
  <si>
    <t>Validate Result Code</t>
  </si>
  <si>
    <t>MaturityLevelCode</t>
  </si>
  <si>
    <t>Stage2</t>
  </si>
  <si>
    <t>Stage3</t>
  </si>
  <si>
    <t>Stage4</t>
  </si>
  <si>
    <t>Maturity Level Code</t>
  </si>
  <si>
    <t>CharacterSetCode</t>
  </si>
  <si>
    <t>Character Set Code</t>
  </si>
  <si>
    <t>CountrySubentityCode</t>
  </si>
  <si>
    <t>Country Subentity Code</t>
  </si>
  <si>
    <t>DocumentTypeCode</t>
  </si>
  <si>
    <t>Document Type Code</t>
  </si>
  <si>
    <t>LocaleCode</t>
  </si>
  <si>
    <t>Locale Code</t>
  </si>
  <si>
    <t>Italian</t>
  </si>
  <si>
    <t>French</t>
  </si>
  <si>
    <t>German</t>
  </si>
  <si>
    <t>Greek</t>
  </si>
  <si>
    <t>1.0 DRAFT 01</t>
  </si>
  <si>
    <t>Österreich</t>
  </si>
  <si>
    <t>Frankreich</t>
  </si>
  <si>
    <t>Italien</t>
  </si>
  <si>
    <t>Norwegen</t>
  </si>
  <si>
    <t>Griechenland (Dienstleistungen &amp; Produkte)</t>
  </si>
  <si>
    <t>Germany (VOL)</t>
  </si>
  <si>
    <t>Deutschland (VOL)</t>
  </si>
  <si>
    <t>German (Austria)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</si>
  <si>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</si>
  <si>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</si>
  <si>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</si>
  <si>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</si>
  <si>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</si>
  <si>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</si>
  <si>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</si>
  <si>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</si>
  <si>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</si>
  <si>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</si>
  <si>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</si>
  <si>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</si>
  <si>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</si>
  <si>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</si>
  <si>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</si>
  <si>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</si>
  <si>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</si>
  <si>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</si>
  <si>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</si>
  <si>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</si>
  <si>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</si>
  <si>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</si>
  <si>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</si>
  <si>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</si>
  <si>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</si>
  <si>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</si>
  <si>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</si>
  <si>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</si>
  <si>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</si>
  <si>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</si>
  <si>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</si>
  <si>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</si>
  <si>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</si>
  <si>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</si>
  <si>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</si>
  <si>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</si>
  <si>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</si>
  <si>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</si>
  <si>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</si>
  <si>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</si>
  <si>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</si>
  <si>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</si>
  <si>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</si>
  <si>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</si>
  <si>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</si>
  <si>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</si>
  <si>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</si>
  <si>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</si>
  <si>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</si>
  <si>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</si>
  <si>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</si>
  <si>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</si>
  <si>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</si>
  <si>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</si>
  <si>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</si>
  <si>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</si>
  <si>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</si>
  <si>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</si>
  <si>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</si>
  <si>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</si>
  <si>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</si>
  <si>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</si>
  <si>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</si>
  <si>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</si>
  <si>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</si>
  <si>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</si>
  <si>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</si>
  <si>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</si>
  <si>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</si>
  <si>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</si>
  <si>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</si>
  <si>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</si>
  <si>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</si>
  <si>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</si>
  <si>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</si>
  <si>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</si>
  <si>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</si>
  <si>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</si>
  <si>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</si>
  <si>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</si>
  <si>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</si>
  <si>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</si>
  <si>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</si>
  <si>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</si>
  <si>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</si>
  <si>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</si>
  <si>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</si>
  <si>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</si>
  <si>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</si>
  <si>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</si>
  <si>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</si>
  <si>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</si>
  <si>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</si>
  <si>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</si>
  <si>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</si>
  <si>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</si>
  <si>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</si>
  <si>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</si>
  <si>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</si>
  <si>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</si>
  <si>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</si>
  <si>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</si>
  <si>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</si>
  <si>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</si>
  <si>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</si>
  <si>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</si>
  <si>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</si>
  <si>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</si>
  <si>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</si>
  <si>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</si>
  <si>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</si>
  <si>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</si>
  <si>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</si>
  <si>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</si>
  <si>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</si>
  <si>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</si>
  <si>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</si>
  <si>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</si>
  <si>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</si>
  <si>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</si>
  <si>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</si>
  <si>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</si>
  <si>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</si>
  <si>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</si>
  <si>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</si>
  <si>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</si>
  <si>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</si>
  <si>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</si>
  <si>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</si>
  <si>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</si>
  <si>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</si>
  <si>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</si>
  <si>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</si>
  <si>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</si>
  <si>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</si>
  <si>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</si>
  <si>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</si>
  <si>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</si>
  <si>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</si>
  <si>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</si>
  <si>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</si>
  <si>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</si>
  <si>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</si>
  <si>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</si>
  <si>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</si>
  <si>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</si>
  <si>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</si>
  <si>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</si>
  <si>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</si>
  <si>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</si>
  <si>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</si>
  <si>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</si>
  <si>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</si>
  <si>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</si>
  <si>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</si>
  <si>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</si>
  <si>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</si>
  <si>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</si>
  <si>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</si>
  <si>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</si>
  <si>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</si>
  <si>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</si>
  <si>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</si>
  <si>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</si>
  <si>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</si>
  <si>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</si>
  <si>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</si>
  <si>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</si>
  <si>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</si>
  <si>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</si>
  <si>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</si>
  <si>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</si>
  <si>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</si>
  <si>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</si>
  <si>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</si>
  <si>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</si>
  <si>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</si>
  <si>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</si>
  <si>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</si>
  <si>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</si>
  <si>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</si>
  <si>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</si>
  <si>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</si>
  <si>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</si>
  <si>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</si>
  <si>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</si>
  <si>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</si>
  <si>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</si>
  <si>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</si>
  <si>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</si>
  <si>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</si>
  <si>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</si>
  <si>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</si>
  <si>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</si>
  <si>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</si>
  <si>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</si>
  <si>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</si>
  <si>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</si>
  <si>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</si>
  <si>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</si>
  <si>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</si>
  <si>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</si>
  <si>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ST</t>
  </si>
  <si>
    <t>SV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</si>
  <si>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</si>
  <si>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</si>
  <si>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</si>
  <si>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</si>
  <si>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</si>
  <si>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</si>
  <si>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</si>
  <si>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</si>
  <si>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</si>
  <si>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</si>
  <si>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</si>
  <si>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</si>
  <si>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</si>
  <si>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</si>
  <si>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</si>
  <si>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</si>
  <si>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</si>
  <si>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</si>
  <si>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</si>
  <si>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</si>
  <si>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</si>
  <si>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</si>
  <si>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</si>
  <si>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</si>
  <si>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</si>
  <si>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</si>
  <si>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</si>
  <si>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</si>
  <si>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</si>
  <si>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</si>
  <si>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</si>
  <si>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</si>
  <si>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</si>
  <si>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</si>
  <si>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</si>
  <si>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</si>
  <si>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</si>
  <si>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Andorra</t>
  </si>
  <si>
    <t>Vereinigte Arabische Emirate</t>
  </si>
  <si>
    <t>Afghanistan</t>
  </si>
  <si>
    <t>Antigua und Barbuda</t>
  </si>
  <si>
    <t>Anguilla</t>
  </si>
  <si>
    <t>Albanien</t>
  </si>
  <si>
    <t>Armenien</t>
  </si>
  <si>
    <t>Angola</t>
  </si>
  <si>
    <t>Antarktis</t>
  </si>
  <si>
    <t>Argentinien</t>
  </si>
  <si>
    <t>Amerikanisch-Samoa</t>
  </si>
  <si>
    <t>Australien</t>
  </si>
  <si>
    <t>Aruba</t>
  </si>
  <si>
    <t>Aserbaidschan</t>
  </si>
  <si>
    <t>Bosnien und Herzegowina</t>
  </si>
  <si>
    <t>Barbados</t>
  </si>
  <si>
    <t>Bangladesch</t>
  </si>
  <si>
    <t>Belgien</t>
  </si>
  <si>
    <t>Burkina Faso</t>
  </si>
  <si>
    <t>Bulgarien</t>
  </si>
  <si>
    <t>Bahrain</t>
  </si>
  <si>
    <t>Burundi</t>
  </si>
  <si>
    <t>Benin</t>
  </si>
  <si>
    <t>Saint-Barthélemy</t>
  </si>
  <si>
    <t>Bermuda</t>
  </si>
  <si>
    <t>Brunei Darussalam</t>
  </si>
  <si>
    <t>Brasilien</t>
  </si>
  <si>
    <t>Bahamas</t>
  </si>
  <si>
    <t>Bhutan</t>
  </si>
  <si>
    <t>Bouvetinsel</t>
  </si>
  <si>
    <t>Botswana</t>
  </si>
  <si>
    <t>Belize</t>
  </si>
  <si>
    <t>Kanada</t>
  </si>
  <si>
    <t>Zentralafrikanische Republik</t>
  </si>
  <si>
    <t>Schweiz</t>
  </si>
  <si>
    <t>Chile</t>
  </si>
  <si>
    <t>Kamerun</t>
  </si>
  <si>
    <t>China</t>
  </si>
  <si>
    <t>Kolumbien</t>
  </si>
  <si>
    <t>Costa Rica</t>
  </si>
  <si>
    <t>Kuba</t>
  </si>
  <si>
    <t>Kap Verde</t>
  </si>
  <si>
    <t>Weihnachtsinsel</t>
  </si>
  <si>
    <t>Zypern</t>
  </si>
  <si>
    <t>Tschechische Republik</t>
  </si>
  <si>
    <t>Deutschland</t>
  </si>
  <si>
    <t>Dschibuti</t>
  </si>
  <si>
    <t>Dänemark</t>
  </si>
  <si>
    <t>Dominica</t>
  </si>
  <si>
    <t>Dominikanische Republik</t>
  </si>
  <si>
    <t>Algerien</t>
  </si>
  <si>
    <t>Ecuador</t>
  </si>
  <si>
    <t>Estland</t>
  </si>
  <si>
    <t>Ägypten</t>
  </si>
  <si>
    <t>Westsahara</t>
  </si>
  <si>
    <t>Eritrea</t>
  </si>
  <si>
    <t>Spanien</t>
  </si>
  <si>
    <t>Äthiopien</t>
  </si>
  <si>
    <t>Finnland</t>
  </si>
  <si>
    <t>Fidschi</t>
  </si>
  <si>
    <t>Färöer</t>
  </si>
  <si>
    <t>Gabun</t>
  </si>
  <si>
    <t>Vereinigtes Königreich</t>
  </si>
  <si>
    <t>Grenada</t>
  </si>
  <si>
    <t>Georgien</t>
  </si>
  <si>
    <t>Französisch-Guayana</t>
  </si>
  <si>
    <t>Guernsey</t>
  </si>
  <si>
    <t>Ghana</t>
  </si>
  <si>
    <t>Gibraltar</t>
  </si>
  <si>
    <t>Grönland</t>
  </si>
  <si>
    <t>Gambia</t>
  </si>
  <si>
    <t>Guinea</t>
  </si>
  <si>
    <t>Guadeloupe</t>
  </si>
  <si>
    <t>Äquatorialguinea</t>
  </si>
  <si>
    <t>Griechenland</t>
  </si>
  <si>
    <t>Südgeorgien und die Südlichen Sandwichinseln</t>
  </si>
  <si>
    <t>Guatemala</t>
  </si>
  <si>
    <t>Guam</t>
  </si>
  <si>
    <t>Guinea-Bissau</t>
  </si>
  <si>
    <t>Guyana</t>
  </si>
  <si>
    <t>Hong Kong</t>
  </si>
  <si>
    <t>Honduras</t>
  </si>
  <si>
    <t>Kroatien</t>
  </si>
  <si>
    <t>Haiti</t>
  </si>
  <si>
    <t>Ungarn</t>
  </si>
  <si>
    <t>Indonesien</t>
  </si>
  <si>
    <t>Irland</t>
  </si>
  <si>
    <t>Israel</t>
  </si>
  <si>
    <t>Indien</t>
  </si>
  <si>
    <t>British Indian Ocean Territory</t>
  </si>
  <si>
    <t>Irak</t>
  </si>
  <si>
    <t>Island</t>
  </si>
  <si>
    <t>Jersey</t>
  </si>
  <si>
    <t>Jamaika</t>
  </si>
  <si>
    <t>Jordan</t>
  </si>
  <si>
    <t>Japan</t>
  </si>
  <si>
    <t>Kenia</t>
  </si>
  <si>
    <t>Kirgisistan</t>
  </si>
  <si>
    <t>Kambodscha</t>
  </si>
  <si>
    <t>Kiribati</t>
  </si>
  <si>
    <t>Komoren</t>
  </si>
  <si>
    <t>Kuwait</t>
  </si>
  <si>
    <t>Cayman Islands</t>
  </si>
  <si>
    <t>Kasachstan</t>
  </si>
  <si>
    <t>Libanon</t>
  </si>
  <si>
    <t>Saint Lucia</t>
  </si>
  <si>
    <t>Liechtenstein</t>
  </si>
  <si>
    <t>Sri Lanka</t>
  </si>
  <si>
    <t>Liberia</t>
  </si>
  <si>
    <t>Lesotho</t>
  </si>
  <si>
    <t>Litauen</t>
  </si>
  <si>
    <t>Luxemburg</t>
  </si>
  <si>
    <t>Lettland</t>
  </si>
  <si>
    <t>Marokko</t>
  </si>
  <si>
    <t>Monaco</t>
  </si>
  <si>
    <t>Montenegro</t>
  </si>
  <si>
    <t>Saint Martin</t>
  </si>
  <si>
    <t>Madagaskar</t>
  </si>
  <si>
    <t>Mali</t>
  </si>
  <si>
    <t>Myanmar</t>
  </si>
  <si>
    <t>Mongolei</t>
  </si>
  <si>
    <t>Macao</t>
  </si>
  <si>
    <t>Martinique</t>
  </si>
  <si>
    <t>Mauretanien</t>
  </si>
  <si>
    <t>Montserrat</t>
  </si>
  <si>
    <t>Malta</t>
  </si>
  <si>
    <t>Mauritius</t>
  </si>
  <si>
    <t>Malediven</t>
  </si>
  <si>
    <t>Malawi</t>
  </si>
  <si>
    <t>Mexiko</t>
  </si>
  <si>
    <t>Malaysia</t>
  </si>
  <si>
    <t>Mosambik</t>
  </si>
  <si>
    <t>Namibia</t>
  </si>
  <si>
    <t>Neukaledonien</t>
  </si>
  <si>
    <t>Niger</t>
  </si>
  <si>
    <t>Norfolk Island</t>
  </si>
  <si>
    <t>Nigeria</t>
  </si>
  <si>
    <t>Nicaragua</t>
  </si>
  <si>
    <t>Niederlande</t>
  </si>
  <si>
    <t>Nepal</t>
  </si>
  <si>
    <t>Nauru</t>
  </si>
  <si>
    <t>Niue</t>
  </si>
  <si>
    <t>Neuseeland</t>
  </si>
  <si>
    <t>Oman</t>
  </si>
  <si>
    <t>Panama</t>
  </si>
  <si>
    <t>Peru</t>
  </si>
  <si>
    <t>Französisch-Polynesien</t>
  </si>
  <si>
    <t>Papua-Neuguinea</t>
  </si>
  <si>
    <t>Philippinen</t>
  </si>
  <si>
    <t>Pakistan</t>
  </si>
  <si>
    <t>Polen</t>
  </si>
  <si>
    <t>St. Pierre und Miquelon</t>
  </si>
  <si>
    <t>Puerto Rico</t>
  </si>
  <si>
    <t>Portugal</t>
  </si>
  <si>
    <t>Palau</t>
  </si>
  <si>
    <t>Paraguay</t>
  </si>
  <si>
    <t>Katar</t>
  </si>
  <si>
    <t>Réunion</t>
  </si>
  <si>
    <t>Rumänien</t>
  </si>
  <si>
    <t>Serbien</t>
  </si>
  <si>
    <t>Ruanda</t>
  </si>
  <si>
    <t>Saudi-Arabien</t>
  </si>
  <si>
    <t>Salomonen</t>
  </si>
  <si>
    <t>Seychellen</t>
  </si>
  <si>
    <t>Sudan</t>
  </si>
  <si>
    <t>Schweden</t>
  </si>
  <si>
    <t>Singapur</t>
  </si>
  <si>
    <t>Slowenien</t>
  </si>
  <si>
    <t>Svalbard und Jan Mayen</t>
  </si>
  <si>
    <t>Slowakei</t>
  </si>
  <si>
    <t>Sierra Leone</t>
  </si>
  <si>
    <t>San Marino</t>
  </si>
  <si>
    <t>Senegal</t>
  </si>
  <si>
    <t>Somalia</t>
  </si>
  <si>
    <t>Suriname</t>
  </si>
  <si>
    <t>El Salvador</t>
  </si>
  <si>
    <t>Swasiland</t>
  </si>
  <si>
    <t>Tschad</t>
  </si>
  <si>
    <t>Togo</t>
  </si>
  <si>
    <t>Thailand</t>
  </si>
  <si>
    <t>Tadschikistan</t>
  </si>
  <si>
    <t>Tokelau</t>
  </si>
  <si>
    <t>Turkmenistan</t>
  </si>
  <si>
    <t>Tunesien</t>
  </si>
  <si>
    <t>Tonga</t>
  </si>
  <si>
    <t>Türkei</t>
  </si>
  <si>
    <t>Trinidad und Tobago</t>
  </si>
  <si>
    <t>Tuvalu</t>
  </si>
  <si>
    <t>Ukraine</t>
  </si>
  <si>
    <t>Uganda</t>
  </si>
  <si>
    <t>Vereinigte Staaten</t>
  </si>
  <si>
    <t>Uruguay</t>
  </si>
  <si>
    <t>Usbekistan</t>
  </si>
  <si>
    <t>St. Vincent und die Grenadinen</t>
  </si>
  <si>
    <t>Vietnam</t>
  </si>
  <si>
    <t>Vanuatu</t>
  </si>
  <si>
    <t>Wallis und Futuna</t>
  </si>
  <si>
    <t>Samoa</t>
  </si>
  <si>
    <t>Jemen</t>
  </si>
  <si>
    <t>Mayotte</t>
  </si>
  <si>
    <t>Südafrika</t>
  </si>
  <si>
    <t>Sambia</t>
  </si>
  <si>
    <t>Simbabwe</t>
  </si>
  <si>
    <t>Andorre</t>
  </si>
  <si>
    <t>Émirats arabes unis</t>
  </si>
  <si>
    <t>Antigua-et-Barbuda</t>
  </si>
  <si>
    <t>Samoa américaines</t>
  </si>
  <si>
    <t>Îles Åland</t>
  </si>
  <si>
    <t>Bosnie-Herzégovine</t>
  </si>
  <si>
    <t>Bangladesh</t>
  </si>
  <si>
    <t>Belgique</t>
  </si>
  <si>
    <t>Bulgarie</t>
  </si>
  <si>
    <t>Bahreïn</t>
  </si>
  <si>
    <t>Bénin</t>
  </si>
  <si>
    <t>Saint Barthélemy</t>
  </si>
  <si>
    <t>Bermudes</t>
  </si>
  <si>
    <t>Brésil</t>
  </si>
  <si>
    <t>Bhoutan</t>
  </si>
  <si>
    <t>Bouvet Island</t>
  </si>
  <si>
    <t>Belarus</t>
  </si>
  <si>
    <t>Canada</t>
  </si>
  <si>
    <t>République centrafricaine</t>
  </si>
  <si>
    <t>Congo</t>
  </si>
  <si>
    <t>Suisse</t>
  </si>
  <si>
    <t>Îles Cook</t>
  </si>
  <si>
    <t>Chili</t>
  </si>
  <si>
    <t>Cameroun</t>
  </si>
  <si>
    <t>Colombie</t>
  </si>
  <si>
    <t>Cuba</t>
  </si>
  <si>
    <t>Cap-Vert</t>
  </si>
  <si>
    <t>Christmas Island</t>
  </si>
  <si>
    <t>Chypre</t>
  </si>
  <si>
    <t>République tchèque</t>
  </si>
  <si>
    <t>Allemagne</t>
  </si>
  <si>
    <t>Djibouti</t>
  </si>
  <si>
    <t>Danemark</t>
  </si>
  <si>
    <t>Dominique</t>
  </si>
  <si>
    <t>Algérie</t>
  </si>
  <si>
    <t>Sahara occidental</t>
  </si>
  <si>
    <t>Espagne</t>
  </si>
  <si>
    <t>Finlande</t>
  </si>
  <si>
    <t>Fidji</t>
  </si>
  <si>
    <t>Gabon</t>
  </si>
  <si>
    <t>Royaume-Uni</t>
  </si>
  <si>
    <t>Grenade</t>
  </si>
  <si>
    <t>Géorgie</t>
  </si>
  <si>
    <t>Guernesey</t>
  </si>
  <si>
    <t>Groenland</t>
  </si>
  <si>
    <t>Gambie</t>
  </si>
  <si>
    <t>Guinée</t>
  </si>
  <si>
    <t>Grèce</t>
  </si>
  <si>
    <t>Guinée-Bissau</t>
  </si>
  <si>
    <t>Îles Heard et McDonald</t>
  </si>
  <si>
    <t>Croatie</t>
  </si>
  <si>
    <t>Haïti</t>
  </si>
  <si>
    <t>Hongrie</t>
  </si>
  <si>
    <t>Indonésie</t>
  </si>
  <si>
    <t>Israël</t>
  </si>
  <si>
    <t>Italie</t>
  </si>
  <si>
    <t>Kenya</t>
  </si>
  <si>
    <t>Kirghizistan</t>
  </si>
  <si>
    <t>Cambodge</t>
  </si>
  <si>
    <t>Comores</t>
  </si>
  <si>
    <t>Koweït</t>
  </si>
  <si>
    <t>Kazakhstan</t>
  </si>
  <si>
    <t>Liban</t>
  </si>
  <si>
    <t>Sainte-Lucie</t>
  </si>
  <si>
    <t>Lituanie</t>
  </si>
  <si>
    <t>Luxembourg</t>
  </si>
  <si>
    <t>Maroc</t>
  </si>
  <si>
    <t>Monténégro</t>
  </si>
  <si>
    <t>Madagascar</t>
  </si>
  <si>
    <t>Îles Marshall</t>
  </si>
  <si>
    <t>Mongolie</t>
  </si>
  <si>
    <t>Mauritanie</t>
  </si>
  <si>
    <t>Malte</t>
  </si>
  <si>
    <t>Maldives</t>
  </si>
  <si>
    <t>Mexique</t>
  </si>
  <si>
    <t>Malaisie</t>
  </si>
  <si>
    <t>Mozambique</t>
  </si>
  <si>
    <t>Namibie</t>
  </si>
  <si>
    <t>Nouvelle-Calédonie</t>
  </si>
  <si>
    <t>Pays-Bas</t>
  </si>
  <si>
    <t>Népal</t>
  </si>
  <si>
    <t>Nouvelle-Zélande</t>
  </si>
  <si>
    <t>Pérou</t>
  </si>
  <si>
    <t>Polynésie française</t>
  </si>
  <si>
    <t>Philippines</t>
  </si>
  <si>
    <t>Saint-Pierre-et-Miquelon</t>
  </si>
  <si>
    <t>Qatar</t>
  </si>
  <si>
    <t>Rwanda</t>
  </si>
  <si>
    <t>Arabie saoudite</t>
  </si>
  <si>
    <t>Seychelles</t>
  </si>
  <si>
    <t>Soudan</t>
  </si>
  <si>
    <t>Singapour</t>
  </si>
  <si>
    <t>Svalbard et Jan Mayen</t>
  </si>
  <si>
    <t>Saint-Marin</t>
  </si>
  <si>
    <t>Sénégal</t>
  </si>
  <si>
    <t>Somalie</t>
  </si>
  <si>
    <t>Swaziland</t>
  </si>
  <si>
    <t>Tchad</t>
  </si>
  <si>
    <t>Thaïlande</t>
  </si>
  <si>
    <t>Tadjikistan</t>
  </si>
  <si>
    <t>Tokélaou</t>
  </si>
  <si>
    <t>Tunisie</t>
  </si>
  <si>
    <t>Turquie</t>
  </si>
  <si>
    <t>Trinité-et-Tobago</t>
  </si>
  <si>
    <t>Ouganda</t>
  </si>
  <si>
    <t>États-Unis</t>
  </si>
  <si>
    <t>Ouzbékistan</t>
  </si>
  <si>
    <t>Îles Vierges britanniques</t>
  </si>
  <si>
    <t>Yémen</t>
  </si>
  <si>
    <t>Afrique du Sud</t>
  </si>
  <si>
    <t>Zambie</t>
  </si>
  <si>
    <t>Zimbabwe</t>
  </si>
  <si>
    <t>Antigua e Barbuda</t>
  </si>
  <si>
    <t>Albania</t>
  </si>
  <si>
    <t>Armenia</t>
  </si>
  <si>
    <t>Antartide</t>
  </si>
  <si>
    <t>Argentina</t>
  </si>
  <si>
    <t>Australia</t>
  </si>
  <si>
    <t>Isole Åland</t>
  </si>
  <si>
    <t>Azerbaigian</t>
  </si>
  <si>
    <t>Bosnia-Erzegovina</t>
  </si>
  <si>
    <t>Belgio</t>
  </si>
  <si>
    <t>Bulgaria</t>
  </si>
  <si>
    <t>Brasile</t>
  </si>
  <si>
    <t>Bielorussia</t>
  </si>
  <si>
    <t>Svizzera</t>
  </si>
  <si>
    <t>Isole Cook</t>
  </si>
  <si>
    <t>Cile</t>
  </si>
  <si>
    <t>Camerun</t>
  </si>
  <si>
    <t>Cina</t>
  </si>
  <si>
    <t>Colombia</t>
  </si>
  <si>
    <t>Capo Verde</t>
  </si>
  <si>
    <t>Cipro</t>
  </si>
  <si>
    <t>Germania</t>
  </si>
  <si>
    <t>Gibuti</t>
  </si>
  <si>
    <t>Danimarca</t>
  </si>
  <si>
    <t>Algeria</t>
  </si>
  <si>
    <t>Estonia</t>
  </si>
  <si>
    <t>Egitto</t>
  </si>
  <si>
    <t>Sahara occidentale</t>
  </si>
  <si>
    <t>Spagna</t>
  </si>
  <si>
    <t>Etiopia</t>
  </si>
  <si>
    <t>Finlandia</t>
  </si>
  <si>
    <t>Fiji</t>
  </si>
  <si>
    <t>Francia</t>
  </si>
  <si>
    <t>Regno Unito</t>
  </si>
  <si>
    <t>Georgia</t>
  </si>
  <si>
    <t>Gibilterra</t>
  </si>
  <si>
    <t>Groenlandia</t>
  </si>
  <si>
    <t>Guadalupa</t>
  </si>
  <si>
    <t>Grecia</t>
  </si>
  <si>
    <t>Isole Heard e McDonald</t>
  </si>
  <si>
    <t>Croazia</t>
  </si>
  <si>
    <t>Ungheria</t>
  </si>
  <si>
    <t>Indonesia</t>
  </si>
  <si>
    <t>Irlanda</t>
  </si>
  <si>
    <t>Israele</t>
  </si>
  <si>
    <t>India</t>
  </si>
  <si>
    <t>Iraq</t>
  </si>
  <si>
    <t>Islanda</t>
  </si>
  <si>
    <t>Italia</t>
  </si>
  <si>
    <t>Giamaica</t>
  </si>
  <si>
    <t>Giappone</t>
  </si>
  <si>
    <t>Cambogia</t>
  </si>
  <si>
    <t>Comore</t>
  </si>
  <si>
    <t>Isole Cayman</t>
  </si>
  <si>
    <t>Libano</t>
  </si>
  <si>
    <t>Santa Lucia</t>
  </si>
  <si>
    <t>Lituania</t>
  </si>
  <si>
    <t>Lussemburgo</t>
  </si>
  <si>
    <t>Lettonia</t>
  </si>
  <si>
    <t>Marocco</t>
  </si>
  <si>
    <t>Isole Marshall</t>
  </si>
  <si>
    <t>Mongolia</t>
  </si>
  <si>
    <t>Martinica</t>
  </si>
  <si>
    <t>Mauritania</t>
  </si>
  <si>
    <t>Maldive</t>
  </si>
  <si>
    <t>Messico</t>
  </si>
  <si>
    <t>Mozambico</t>
  </si>
  <si>
    <t>Nuova Caledonia</t>
  </si>
  <si>
    <t>Paesi Bassi</t>
  </si>
  <si>
    <t>Norvegia</t>
  </si>
  <si>
    <t>Nuova Zelanda</t>
  </si>
  <si>
    <t>Papua Nuova Guinea</t>
  </si>
  <si>
    <t>Filippine</t>
  </si>
  <si>
    <t>Polonia</t>
  </si>
  <si>
    <t>Saint Pierre e Miquelon</t>
  </si>
  <si>
    <t>Portogallo</t>
  </si>
  <si>
    <t>Riunione</t>
  </si>
  <si>
    <t>Romania</t>
  </si>
  <si>
    <t>Serbia</t>
  </si>
  <si>
    <t>Arabia Saudita</t>
  </si>
  <si>
    <t>Svezia</t>
  </si>
  <si>
    <t>Singapore</t>
  </si>
  <si>
    <t>Slovenia</t>
  </si>
  <si>
    <t>Svalbard e Jan Mayen</t>
  </si>
  <si>
    <t>Slovacchia</t>
  </si>
  <si>
    <t>Isole Turks e Caicos</t>
  </si>
  <si>
    <t>Ciad</t>
  </si>
  <si>
    <t>Thailandia</t>
  </si>
  <si>
    <t>Tagikistan</t>
  </si>
  <si>
    <t>Tunisia</t>
  </si>
  <si>
    <t>Turchia</t>
  </si>
  <si>
    <t>Trinidad e Tobago</t>
  </si>
  <si>
    <t>Ucraina</t>
  </si>
  <si>
    <t>Stati Uniti</t>
  </si>
  <si>
    <t>Uzbekistan</t>
  </si>
  <si>
    <t>Santa Sede (Stato della Città del Vaticano)</t>
  </si>
  <si>
    <t>Saint Vincent e Grenadine</t>
  </si>
  <si>
    <t>Wallis e Futuna</t>
  </si>
  <si>
    <t>Yemen</t>
  </si>
  <si>
    <t>Sud Africa</t>
  </si>
  <si>
    <t>Zambia</t>
  </si>
  <si>
    <t>Αφγανιστάν</t>
  </si>
  <si>
    <t>Αντίγκουα και Μπαρμπούντα</t>
  </si>
  <si>
    <t>Ανγκουίλα</t>
  </si>
  <si>
    <t>Αλβανία</t>
  </si>
  <si>
    <t>Αρμενία</t>
  </si>
  <si>
    <t>Αγκόλα</t>
  </si>
  <si>
    <t>Αργεντινή</t>
  </si>
  <si>
    <t>Αμερικανική Σαμόα</t>
  </si>
  <si>
    <t>Αυστρία</t>
  </si>
  <si>
    <t>Αυστραλία</t>
  </si>
  <si>
    <t>Αρούμπα</t>
  </si>
  <si>
    <t>Αζερμπαϊτζάν</t>
  </si>
  <si>
    <t>Βοσνία-Ερζεγοβίνη</t>
  </si>
  <si>
    <t>Μπαρμπάντος</t>
  </si>
  <si>
    <t>Βέλγιο</t>
  </si>
  <si>
    <t>Βουλγαρία</t>
  </si>
  <si>
    <t>Μπαχρέιν</t>
  </si>
  <si>
    <t>Μπουρούντι</t>
  </si>
  <si>
    <t>Μπενίν</t>
  </si>
  <si>
    <t>Βραζιλία</t>
  </si>
  <si>
    <t>Μπαχάμες</t>
  </si>
  <si>
    <t>Μπουτάν</t>
  </si>
  <si>
    <t>Νήσος Μπουβέ</t>
  </si>
  <si>
    <t>Μποτσουάνα</t>
  </si>
  <si>
    <t>Λευκορωσία</t>
  </si>
  <si>
    <t>Καναδάς</t>
  </si>
  <si>
    <t>Κεντροαφρικανική Δημοκρατία</t>
  </si>
  <si>
    <t>Κονγκό</t>
  </si>
  <si>
    <t>Ελβετία</t>
  </si>
  <si>
    <t>Χιλή</t>
  </si>
  <si>
    <t>Καμερούν</t>
  </si>
  <si>
    <t>Κίνα</t>
  </si>
  <si>
    <t>Κολομβία</t>
  </si>
  <si>
    <t>Κόστα Ρίκα</t>
  </si>
  <si>
    <t>Κούβα</t>
  </si>
  <si>
    <t>Πράσινο Ακρωτήριο</t>
  </si>
  <si>
    <t>Νήσος των Χριστουγέννων</t>
  </si>
  <si>
    <t>Κύπρος</t>
  </si>
  <si>
    <t>Γερμανία</t>
  </si>
  <si>
    <t>Τζιμπουτί</t>
  </si>
  <si>
    <t>Δανία</t>
  </si>
  <si>
    <t>Ντομίνικα</t>
  </si>
  <si>
    <t>Δομινικανή Δημοκρατία</t>
  </si>
  <si>
    <t>Αλγερία</t>
  </si>
  <si>
    <t>Εσθονία</t>
  </si>
  <si>
    <t>Αίγυπτος</t>
  </si>
  <si>
    <t>Δυτική Σαχάρα</t>
  </si>
  <si>
    <t>Ερυθραία</t>
  </si>
  <si>
    <t>Ισπανία</t>
  </si>
  <si>
    <t>Αιθιοπία</t>
  </si>
  <si>
    <t>Φινλανδία</t>
  </si>
  <si>
    <t>Φίτζι</t>
  </si>
  <si>
    <t>Γαλλία</t>
  </si>
  <si>
    <t>Γκαμπόν</t>
  </si>
  <si>
    <t>Ηνωμένο Βασίλειο</t>
  </si>
  <si>
    <t>Γρενάδα</t>
  </si>
  <si>
    <t>Γεωργία</t>
  </si>
  <si>
    <t>Γκάνα</t>
  </si>
  <si>
    <t>Γιβραλτάρ</t>
  </si>
  <si>
    <t>Γροιλανδία</t>
  </si>
  <si>
    <t>Γκάμπια</t>
  </si>
  <si>
    <t>Γουινέα</t>
  </si>
  <si>
    <t>Γουαδελούπη</t>
  </si>
  <si>
    <t>Ισημερινή Γουινέα</t>
  </si>
  <si>
    <t>Ελλάδα</t>
  </si>
  <si>
    <t>Γουατεμάλα</t>
  </si>
  <si>
    <t>Γκουάμ</t>
  </si>
  <si>
    <t>Γουιάνα</t>
  </si>
  <si>
    <t>Χονγκ Κονγκ</t>
  </si>
  <si>
    <t>Ονδούρα</t>
  </si>
  <si>
    <t>Κροατία</t>
  </si>
  <si>
    <t>Αϊτή</t>
  </si>
  <si>
    <t>Ουγγαρία</t>
  </si>
  <si>
    <t>Ινδονησία</t>
  </si>
  <si>
    <t>Ιρλανδία</t>
  </si>
  <si>
    <t>Ισραήλ</t>
  </si>
  <si>
    <t>Ινδία</t>
  </si>
  <si>
    <t>Ιράκ</t>
  </si>
  <si>
    <t>Ισλανδία</t>
  </si>
  <si>
    <t>Ιταλία</t>
  </si>
  <si>
    <t>Ιορδανία</t>
  </si>
  <si>
    <t>Ιαπωνία</t>
  </si>
  <si>
    <t>Κένυα</t>
  </si>
  <si>
    <t>Καμπότζη</t>
  </si>
  <si>
    <t>Κιριμπάτι</t>
  </si>
  <si>
    <t>Κομόρες</t>
  </si>
  <si>
    <t>Άγιος Χριστόφορος και Νέβις</t>
  </si>
  <si>
    <t>Κουβέιτ</t>
  </si>
  <si>
    <t>Λίβανος</t>
  </si>
  <si>
    <t>Αγία Λουκία</t>
  </si>
  <si>
    <t>Λιχτενστάιν</t>
  </si>
  <si>
    <t>Σρι Λάνκα</t>
  </si>
  <si>
    <t>Λιβερία</t>
  </si>
  <si>
    <t>Λεσόθο</t>
  </si>
  <si>
    <t>Λιθουανία</t>
  </si>
  <si>
    <t>Λουξεμβούργο</t>
  </si>
  <si>
    <t>Μαρόκο</t>
  </si>
  <si>
    <t>Μονακό</t>
  </si>
  <si>
    <t>Μαυροβούνιο</t>
  </si>
  <si>
    <t>Μαδαγασκάρη</t>
  </si>
  <si>
    <t>Μάλι</t>
  </si>
  <si>
    <t>Μιανμάρ</t>
  </si>
  <si>
    <t>Μογγολία</t>
  </si>
  <si>
    <t>Μακάο</t>
  </si>
  <si>
    <t>Μαρτινίκα</t>
  </si>
  <si>
    <t>Μαυριτανία</t>
  </si>
  <si>
    <t>Μάλτα</t>
  </si>
  <si>
    <t>Μαυρίκιος</t>
  </si>
  <si>
    <t>Μαλδίβες</t>
  </si>
  <si>
    <t>Μαλάουι</t>
  </si>
  <si>
    <t>Μεξικό</t>
  </si>
  <si>
    <t>Μαλαισία</t>
  </si>
  <si>
    <t>Μοζαμβίκη</t>
  </si>
  <si>
    <t>Ναμίμπια</t>
  </si>
  <si>
    <t>Νέα Καληδονία</t>
  </si>
  <si>
    <t>Νίγηρας</t>
  </si>
  <si>
    <t>Νιγηρία</t>
  </si>
  <si>
    <t>Νικαράγουα</t>
  </si>
  <si>
    <t>Νορβηγία</t>
  </si>
  <si>
    <t>Νεπάλ</t>
  </si>
  <si>
    <t>Ναουρού</t>
  </si>
  <si>
    <t>Νιούε</t>
  </si>
  <si>
    <t>Νέα Ζηλανδία</t>
  </si>
  <si>
    <t>Ομάν</t>
  </si>
  <si>
    <t>Παναμάς</t>
  </si>
  <si>
    <t>Περού</t>
  </si>
  <si>
    <t>Γαλλική Πολυνησία</t>
  </si>
  <si>
    <t>Φιλιππίνες</t>
  </si>
  <si>
    <t>Πακιστάν</t>
  </si>
  <si>
    <t>Πολωνία</t>
  </si>
  <si>
    <t>Πορτογαλία</t>
  </si>
  <si>
    <t>Παλάου</t>
  </si>
  <si>
    <t>Παραγουάη</t>
  </si>
  <si>
    <t>Κατάρ</t>
  </si>
  <si>
    <t>Ρουμανία</t>
  </si>
  <si>
    <t>Σερβία</t>
  </si>
  <si>
    <t>Ρουάντα</t>
  </si>
  <si>
    <t>Σαουδική Αραβία</t>
  </si>
  <si>
    <t>Σεϋχέλλες</t>
  </si>
  <si>
    <t>Σουδάν</t>
  </si>
  <si>
    <t>Σουηδία</t>
  </si>
  <si>
    <t>Σιγκαπούρη</t>
  </si>
  <si>
    <t>Σλοβενία</t>
  </si>
  <si>
    <t>Σλοβακία</t>
  </si>
  <si>
    <t>Σενεγάλη</t>
  </si>
  <si>
    <t>Σομαλία</t>
  </si>
  <si>
    <t>Σουρινάμ</t>
  </si>
  <si>
    <t>Σάο Τομέ και Πρίνσιπε</t>
  </si>
  <si>
    <t>Ελ Σαλβαδόρ</t>
  </si>
  <si>
    <t>Σουαζιλάνδη</t>
  </si>
  <si>
    <t>Τσαντ</t>
  </si>
  <si>
    <t>Γαλλικά Νότια Εδάφη</t>
  </si>
  <si>
    <t>Τόγκο</t>
  </si>
  <si>
    <t>Ταϊλάνδη</t>
  </si>
  <si>
    <t>Τατζικιστάν</t>
  </si>
  <si>
    <t>Τοκελάου</t>
  </si>
  <si>
    <t>Ανατολικό Τιμόρ</t>
  </si>
  <si>
    <t>Τουρκμενιστάν</t>
  </si>
  <si>
    <t>Τυνησία</t>
  </si>
  <si>
    <t>Τόνγκα</t>
  </si>
  <si>
    <t>Τουρκία</t>
  </si>
  <si>
    <t>Τουβαλού</t>
  </si>
  <si>
    <t>Ουκρανία</t>
  </si>
  <si>
    <t>Ουγκάντα</t>
  </si>
  <si>
    <t>Ηνωμένες Πολιτείες</t>
  </si>
  <si>
    <t>Ουρουγουάη</t>
  </si>
  <si>
    <t>Ουζμπεκιστάν</t>
  </si>
  <si>
    <t>Άγιος Βικέντιος και Γρεναδίνες</t>
  </si>
  <si>
    <t>Αμερικανικές Παρθένοι Νήσοι</t>
  </si>
  <si>
    <t>Βιετνάμ</t>
  </si>
  <si>
    <t>Βανουάτου</t>
  </si>
  <si>
    <t>Γουάλις και Φουτούνα</t>
  </si>
  <si>
    <t>Υεμένη</t>
  </si>
  <si>
    <t>Μαγιότ</t>
  </si>
  <si>
    <t>Νότια Αφρική</t>
  </si>
  <si>
    <t>Ζάμπια</t>
  </si>
  <si>
    <t>Ζιμπάμπουε</t>
  </si>
  <si>
    <t>Date</t>
  </si>
  <si>
    <t>Name</t>
  </si>
  <si>
    <t>Description of changes</t>
  </si>
  <si>
    <t>Daniel Reiser</t>
  </si>
  <si>
    <t>Allemagne (VOL)</t>
  </si>
  <si>
    <t>Grèce (Services &amp; Produits)</t>
  </si>
  <si>
    <t>Germania (VOL)</t>
  </si>
  <si>
    <t>Grecia (Servizi e Prodotti)</t>
  </si>
  <si>
    <t>Γερμανία (VOL)</t>
  </si>
  <si>
    <t>Ελλάδα (Υπηρεσίες &amp; Προϊόντα)</t>
  </si>
  <si>
    <t>af</t>
  </si>
  <si>
    <t>Afrikaans</t>
  </si>
  <si>
    <t>ak</t>
  </si>
  <si>
    <t>Akan</t>
  </si>
  <si>
    <t>sq</t>
  </si>
  <si>
    <t>Albanian</t>
  </si>
  <si>
    <t>am</t>
  </si>
  <si>
    <t>Amharic</t>
  </si>
  <si>
    <t>ar</t>
  </si>
  <si>
    <t>Arabic</t>
  </si>
  <si>
    <t>hy</t>
  </si>
  <si>
    <t>Armenian</t>
  </si>
  <si>
    <t>as</t>
  </si>
  <si>
    <t>Assamese</t>
  </si>
  <si>
    <t>az</t>
  </si>
  <si>
    <t>Azerbaijani</t>
  </si>
  <si>
    <t>bm</t>
  </si>
  <si>
    <t>Bambara</t>
  </si>
  <si>
    <t>eu</t>
  </si>
  <si>
    <t>Basque</t>
  </si>
  <si>
    <t>be</t>
  </si>
  <si>
    <t>Belarusian</t>
  </si>
  <si>
    <t>bn</t>
  </si>
  <si>
    <t>Bengali</t>
  </si>
  <si>
    <t>bs</t>
  </si>
  <si>
    <t>Bosnian</t>
  </si>
  <si>
    <t>br</t>
  </si>
  <si>
    <t>Breton</t>
  </si>
  <si>
    <t>bg</t>
  </si>
  <si>
    <t>Bulgarian</t>
  </si>
  <si>
    <t>my</t>
  </si>
  <si>
    <t>Burmese</t>
  </si>
  <si>
    <t>ca</t>
  </si>
  <si>
    <t>Catalan</t>
  </si>
  <si>
    <t>km</t>
  </si>
  <si>
    <t>zh</t>
  </si>
  <si>
    <t>Chinese</t>
  </si>
  <si>
    <t>kw</t>
  </si>
  <si>
    <t>Cornish</t>
  </si>
  <si>
    <t>hr</t>
  </si>
  <si>
    <t>Croatian</t>
  </si>
  <si>
    <t>cs</t>
  </si>
  <si>
    <t>Czech</t>
  </si>
  <si>
    <t>da</t>
  </si>
  <si>
    <t>Danish</t>
  </si>
  <si>
    <t>nl</t>
  </si>
  <si>
    <t>English</t>
  </si>
  <si>
    <t>eo</t>
  </si>
  <si>
    <t>Esperanto</t>
  </si>
  <si>
    <t>et</t>
  </si>
  <si>
    <t>Estonian</t>
  </si>
  <si>
    <t>ee</t>
  </si>
  <si>
    <t>Ewe</t>
  </si>
  <si>
    <t>fo</t>
  </si>
  <si>
    <t>Faroese</t>
  </si>
  <si>
    <t>fi</t>
  </si>
  <si>
    <t>Finnish</t>
  </si>
  <si>
    <t>fr</t>
  </si>
  <si>
    <t>ff</t>
  </si>
  <si>
    <t>Fulah</t>
  </si>
  <si>
    <t>gl</t>
  </si>
  <si>
    <t>Galician</t>
  </si>
  <si>
    <t>lg</t>
  </si>
  <si>
    <t>Ganda</t>
  </si>
  <si>
    <t>ka</t>
  </si>
  <si>
    <t>Georgian</t>
  </si>
  <si>
    <t>de</t>
  </si>
  <si>
    <t>el</t>
  </si>
  <si>
    <t>gu</t>
  </si>
  <si>
    <t>Gujarati</t>
  </si>
  <si>
    <t>ha</t>
  </si>
  <si>
    <t>Hausa</t>
  </si>
  <si>
    <t>he</t>
  </si>
  <si>
    <t>Hebrew</t>
  </si>
  <si>
    <t>hi</t>
  </si>
  <si>
    <t>Hindi</t>
  </si>
  <si>
    <t>hu</t>
  </si>
  <si>
    <t>Hungarian</t>
  </si>
  <si>
    <t>is</t>
  </si>
  <si>
    <t>Icelandic</t>
  </si>
  <si>
    <t>ig</t>
  </si>
  <si>
    <t>Igbo</t>
  </si>
  <si>
    <t>id</t>
  </si>
  <si>
    <t>Indonesian</t>
  </si>
  <si>
    <t>ga</t>
  </si>
  <si>
    <t>Irish</t>
  </si>
  <si>
    <t>it</t>
  </si>
  <si>
    <t>ja</t>
  </si>
  <si>
    <t>Japanese</t>
  </si>
  <si>
    <t>kl</t>
  </si>
  <si>
    <t>Kalaallisut</t>
  </si>
  <si>
    <t>kn</t>
  </si>
  <si>
    <t>Kannada</t>
  </si>
  <si>
    <t>kk</t>
  </si>
  <si>
    <t>Kazakh</t>
  </si>
  <si>
    <t>ki</t>
  </si>
  <si>
    <t>rw</t>
  </si>
  <si>
    <t>Kinyarwanda</t>
  </si>
  <si>
    <t>ko</t>
  </si>
  <si>
    <t>Korean</t>
  </si>
  <si>
    <t>lv</t>
  </si>
  <si>
    <t>Latvian</t>
  </si>
  <si>
    <t>ln</t>
  </si>
  <si>
    <t>Lingala</t>
  </si>
  <si>
    <t>lt</t>
  </si>
  <si>
    <t>Lithuanian</t>
  </si>
  <si>
    <t>lu</t>
  </si>
  <si>
    <t>Luba-Katanga</t>
  </si>
  <si>
    <t>mk</t>
  </si>
  <si>
    <t>Macedonian</t>
  </si>
  <si>
    <t>mg</t>
  </si>
  <si>
    <t>Malagasy</t>
  </si>
  <si>
    <t>ms</t>
  </si>
  <si>
    <t>Malay</t>
  </si>
  <si>
    <t>ml</t>
  </si>
  <si>
    <t>Malayalam</t>
  </si>
  <si>
    <t>mt</t>
  </si>
  <si>
    <t>Maltese</t>
  </si>
  <si>
    <t>gv</t>
  </si>
  <si>
    <t>Manx</t>
  </si>
  <si>
    <t>mr</t>
  </si>
  <si>
    <t>Marathi</t>
  </si>
  <si>
    <t>nv</t>
  </si>
  <si>
    <t>ne</t>
  </si>
  <si>
    <t>Nepali</t>
  </si>
  <si>
    <t>nd</t>
  </si>
  <si>
    <t>North Ndebele</t>
  </si>
  <si>
    <t>no</t>
  </si>
  <si>
    <t>nb</t>
  </si>
  <si>
    <t>Norwegian Bokmål</t>
  </si>
  <si>
    <t>nn</t>
  </si>
  <si>
    <t>Norwegian Nynorsk</t>
  </si>
  <si>
    <t>or</t>
  </si>
  <si>
    <t>Oriya</t>
  </si>
  <si>
    <t>om</t>
  </si>
  <si>
    <t>Oromo</t>
  </si>
  <si>
    <t>pa</t>
  </si>
  <si>
    <t>fa</t>
  </si>
  <si>
    <t>Persian</t>
  </si>
  <si>
    <t>pl</t>
  </si>
  <si>
    <t>Polish</t>
  </si>
  <si>
    <t>pt</t>
  </si>
  <si>
    <t>Portuguese</t>
  </si>
  <si>
    <t>ps</t>
  </si>
  <si>
    <t>ro</t>
  </si>
  <si>
    <t>Romanian</t>
  </si>
  <si>
    <t>rm</t>
  </si>
  <si>
    <t>Romansh</t>
  </si>
  <si>
    <t>rn</t>
  </si>
  <si>
    <t>Rundi</t>
  </si>
  <si>
    <t>ru</t>
  </si>
  <si>
    <t>Russian</t>
  </si>
  <si>
    <t>sg</t>
  </si>
  <si>
    <t>Sango</t>
  </si>
  <si>
    <t>sc</t>
  </si>
  <si>
    <t>sr</t>
  </si>
  <si>
    <t>Serbian</t>
  </si>
  <si>
    <t>sn</t>
  </si>
  <si>
    <t>Shona</t>
  </si>
  <si>
    <t>ii</t>
  </si>
  <si>
    <t>Sichuan Yi</t>
  </si>
  <si>
    <t>si</t>
  </si>
  <si>
    <t>sk</t>
  </si>
  <si>
    <t>Slovak</t>
  </si>
  <si>
    <t>sl</t>
  </si>
  <si>
    <t>Slovenian</t>
  </si>
  <si>
    <t>so</t>
  </si>
  <si>
    <t>Somali</t>
  </si>
  <si>
    <t>es</t>
  </si>
  <si>
    <t>sw</t>
  </si>
  <si>
    <t>Swahili</t>
  </si>
  <si>
    <t>sv</t>
  </si>
  <si>
    <t>Swedish</t>
  </si>
  <si>
    <t>ta</t>
  </si>
  <si>
    <t>Tamil</t>
  </si>
  <si>
    <t>te</t>
  </si>
  <si>
    <t>Telugu</t>
  </si>
  <si>
    <t>th</t>
  </si>
  <si>
    <t>Thai</t>
  </si>
  <si>
    <t>bo</t>
  </si>
  <si>
    <t>Tibetan</t>
  </si>
  <si>
    <t>ti</t>
  </si>
  <si>
    <t>Tigrinya</t>
  </si>
  <si>
    <t>to</t>
  </si>
  <si>
    <t>tr</t>
  </si>
  <si>
    <t>Turkish</t>
  </si>
  <si>
    <t>uk</t>
  </si>
  <si>
    <t>Ukrainian</t>
  </si>
  <si>
    <t>ur</t>
  </si>
  <si>
    <t>Urdu</t>
  </si>
  <si>
    <t>uz</t>
  </si>
  <si>
    <t>Uzbek</t>
  </si>
  <si>
    <t>vi</t>
  </si>
  <si>
    <t>Vietnamese</t>
  </si>
  <si>
    <t>cy</t>
  </si>
  <si>
    <t>Welsh</t>
  </si>
  <si>
    <t>yo</t>
  </si>
  <si>
    <t>Yoruba</t>
  </si>
  <si>
    <t>zu</t>
  </si>
  <si>
    <t>Zulu</t>
  </si>
  <si>
    <t>Albanisch</t>
  </si>
  <si>
    <t>Amharisch</t>
  </si>
  <si>
    <t>Arabisch</t>
  </si>
  <si>
    <t>Armenisch</t>
  </si>
  <si>
    <t>Assamesisch</t>
  </si>
  <si>
    <t>Weißrussisch</t>
  </si>
  <si>
    <t>Bosnisch</t>
  </si>
  <si>
    <t>Bretonisch</t>
  </si>
  <si>
    <t>Bulgarisch</t>
  </si>
  <si>
    <t>Katalanisch</t>
  </si>
  <si>
    <t>Chinesisch</t>
  </si>
  <si>
    <t>Kornisch</t>
  </si>
  <si>
    <t>Kroatisch</t>
  </si>
  <si>
    <t>Dänisch</t>
  </si>
  <si>
    <t>Englisch</t>
  </si>
  <si>
    <t>Estnisch</t>
  </si>
  <si>
    <t>Färöisch</t>
  </si>
  <si>
    <t>Finnisch</t>
  </si>
  <si>
    <t>Französisch</t>
  </si>
  <si>
    <t>Galizisch</t>
  </si>
  <si>
    <t>Georgisch</t>
  </si>
  <si>
    <t>Deutsch</t>
  </si>
  <si>
    <t>Griechisch</t>
  </si>
  <si>
    <t>Hebräisch</t>
  </si>
  <si>
    <t>Ungarisch</t>
  </si>
  <si>
    <t>Isländisch</t>
  </si>
  <si>
    <t>Indonesisch</t>
  </si>
  <si>
    <t>Italienisch</t>
  </si>
  <si>
    <t>Japanisch</t>
  </si>
  <si>
    <t>Kasachisch</t>
  </si>
  <si>
    <t>Koreanisch</t>
  </si>
  <si>
    <t>Lettisch</t>
  </si>
  <si>
    <t>Litauisch</t>
  </si>
  <si>
    <t>Mazedonisch</t>
  </si>
  <si>
    <t>Malaiisch</t>
  </si>
  <si>
    <t>Norwegisch Bokmål</t>
  </si>
  <si>
    <t>Persisch</t>
  </si>
  <si>
    <t>Polnisch</t>
  </si>
  <si>
    <t>Portugiesisch</t>
  </si>
  <si>
    <t>Rumänisch</t>
  </si>
  <si>
    <t>Rätoromanisch</t>
  </si>
  <si>
    <t>Russisch</t>
  </si>
  <si>
    <t>Singhalesisch</t>
  </si>
  <si>
    <t>Slowakisch</t>
  </si>
  <si>
    <t>Slowenisch</t>
  </si>
  <si>
    <t>Schwedisch</t>
  </si>
  <si>
    <t>Tamilisch</t>
  </si>
  <si>
    <t>Tibetisch</t>
  </si>
  <si>
    <t>Türkisch</t>
  </si>
  <si>
    <t>Ukrainisch</t>
  </si>
  <si>
    <t>Usbekisch</t>
  </si>
  <si>
    <t>Vietnamesisch</t>
  </si>
  <si>
    <t>Walisisch</t>
  </si>
  <si>
    <t>Baskisch</t>
  </si>
  <si>
    <t>Birmanisch</t>
  </si>
  <si>
    <t>Tschechisch</t>
  </si>
  <si>
    <t>CountryIdentificationCode</t>
  </si>
  <si>
    <t>Country Identification Code</t>
  </si>
  <si>
    <t>Arianna Brutti</t>
  </si>
  <si>
    <t>Initial version: 1.0 DRAFT 01</t>
  </si>
  <si>
    <t>δεν έχει επικυρωθεί</t>
  </si>
  <si>
    <t>Piero Milani</t>
  </si>
  <si>
    <t xml:space="preserve"> Translations inserted in "ValidateResultCode" - for  AT, DE, IT,  -  FR, GR   to check the pre-inserted content</t>
  </si>
  <si>
    <t>"DocumentTypes"  imported from the Peppol Ontology "Evidences"</t>
  </si>
  <si>
    <t>Codes added to  "DocumentTypes" the code structure assigns 6 digits to the specific domain and three digits to the incremental code: e.g. DEVOL0 + 001.</t>
  </si>
  <si>
    <t>Ανδόρρα</t>
  </si>
  <si>
    <t>Νήσοι Ώλαντ</t>
  </si>
  <si>
    <t>Μπανγκλαντές</t>
  </si>
  <si>
    <t>Άγιος Βαρθολομαίος</t>
  </si>
  <si>
    <t>Βερμούδες</t>
  </si>
  <si>
    <t>Μπελίζε</t>
  </si>
  <si>
    <t>Νήσοι Φερόε</t>
  </si>
  <si>
    <t>Νήσοι Χερντ και Μακντόναλντ</t>
  </si>
  <si>
    <t>Νήσος του Μαν</t>
  </si>
  <si>
    <t>Τζαμάικα</t>
  </si>
  <si>
    <t>Πρώην Γιουγκοσλαβική Δημοκρατία της Μακεδονίας</t>
  </si>
  <si>
    <t>Άγιος Μαρτίνος</t>
  </si>
  <si>
    <t>Νήσοι Κόκος (Κήλινγκ)</t>
  </si>
  <si>
    <t>Νήσοι Καϋμάν (Κέυμαν)</t>
  </si>
  <si>
    <t>Νήσοι Βόρειες Μαριάνες</t>
  </si>
  <si>
    <t>Νήσος Νόρφοκ (Νόρφολκ)</t>
  </si>
  <si>
    <t>Κάτω Χώρες</t>
  </si>
  <si>
    <t>Παπουασία-Νέα Γουινέα</t>
  </si>
  <si>
    <t>Νήσοι Πίτκαιρν</t>
  </si>
  <si>
    <t>Πόρτο Ρίκο (Πουέρτο Ρίκο)</t>
  </si>
  <si>
    <t>Ενωμένα Αραβικά Εμιράτα</t>
  </si>
  <si>
    <t>Μπουρκίνα</t>
  </si>
  <si>
    <t>Μπρουνέι</t>
  </si>
  <si>
    <t>Βολιβία</t>
  </si>
  <si>
    <t>Λαϊκή Δημοκρατία του Κονγκό</t>
  </si>
  <si>
    <t>Νήσοι Κουκ</t>
  </si>
  <si>
    <t>Τσεχική Δημοκρατία</t>
  </si>
  <si>
    <t>Ισημερινός</t>
  </si>
  <si>
    <t>Μικρονησία</t>
  </si>
  <si>
    <t>Γκέρνζυ</t>
  </si>
  <si>
    <t>Νήσοι Νότια Γεωργία και Νότιες Σάντουιτς</t>
  </si>
  <si>
    <t>Γουινέα Μπισσάου</t>
  </si>
  <si>
    <t>Ιράν</t>
  </si>
  <si>
    <t>Κιργιζία</t>
  </si>
  <si>
    <t>Βόρεια Κορέα</t>
  </si>
  <si>
    <t>Νότια Κορέα</t>
  </si>
  <si>
    <t>Λάος</t>
  </si>
  <si>
    <t>Λεττονία</t>
  </si>
  <si>
    <t>Καζαχστάν</t>
  </si>
  <si>
    <t>Μολδαβία</t>
  </si>
  <si>
    <t>Ρεουνιόν</t>
  </si>
  <si>
    <t>Ρωσία</t>
  </si>
  <si>
    <t>Βρετανικό Έδαφος του Ινδικού Ωκεανού</t>
  </si>
  <si>
    <t>Τζέρσεϋ</t>
  </si>
  <si>
    <t>Λιβύη</t>
  </si>
  <si>
    <t>Νήσοι Σολομώντος</t>
  </si>
  <si>
    <t>Αγία Ελένη</t>
  </si>
  <si>
    <t>Νήσοι Σβάλμπαρντ και Γιαν Μαγιέν</t>
  </si>
  <si>
    <t>Σιέρρα Λεόνε</t>
  </si>
  <si>
    <t>Άγιος Μαρίνος</t>
  </si>
  <si>
    <t>Συρία</t>
  </si>
  <si>
    <t>Νήσοι Τερκ και Κάικος</t>
  </si>
  <si>
    <t>Τρινιδάδ και Τομπάγκο</t>
  </si>
  <si>
    <t>Ταϊβάν</t>
  </si>
  <si>
    <t>Τανζανία</t>
  </si>
  <si>
    <t>Βενεζουέλα</t>
  </si>
  <si>
    <t>Απομακρυσμένες Νησίδες των Ηνωμένων Πολιτειών</t>
  </si>
  <si>
    <t>Panagiotis Nicolaou</t>
  </si>
  <si>
    <t xml:space="preserve">Corrections have been made to CountryIdentificationCode according to EU official (greek) list of countries as of 01.01.2011. (source: http://publications.europa.eu/code/el/el-5000500.htm). </t>
  </si>
  <si>
    <t>Αλβανικά</t>
  </si>
  <si>
    <t>Αραβικά</t>
  </si>
  <si>
    <t>Αρμενικά</t>
  </si>
  <si>
    <t>Γερμανικά</t>
  </si>
  <si>
    <t>Ελληνικά</t>
  </si>
  <si>
    <t>Εβραϊκά</t>
  </si>
  <si>
    <t>Αφρικάανς</t>
  </si>
  <si>
    <t>Γεωργιανά</t>
  </si>
  <si>
    <t>Γιορούμπα</t>
  </si>
  <si>
    <t>Δανικά</t>
  </si>
  <si>
    <t>Εσθονικά</t>
  </si>
  <si>
    <t>Εσπεράντο</t>
  </si>
  <si>
    <t>Ζουλού</t>
  </si>
  <si>
    <t>Ιαπωνικά</t>
  </si>
  <si>
    <t>Ινδονησιακά</t>
  </si>
  <si>
    <t>Ιταλικά</t>
  </si>
  <si>
    <t>Ιρλανδικά</t>
  </si>
  <si>
    <t>Ισλανδικά</t>
  </si>
  <si>
    <t>Ισπανικά</t>
  </si>
  <si>
    <t>Καζακικά</t>
  </si>
  <si>
    <t>Βοσνιακά</t>
  </si>
  <si>
    <t>Βρετονικά</t>
  </si>
  <si>
    <t>Ακάν</t>
  </si>
  <si>
    <t>Αμαρικά</t>
  </si>
  <si>
    <t>Αζερμπαϊτζανικά</t>
  </si>
  <si>
    <t>Μπαμπάρα</t>
  </si>
  <si>
    <t>Βασκικά</t>
  </si>
  <si>
    <t>Λευκορωσικά</t>
  </si>
  <si>
    <t>Μπενγκάλι</t>
  </si>
  <si>
    <t>Βιρμανικά</t>
  </si>
  <si>
    <t>Καταλανικά</t>
  </si>
  <si>
    <t>Ασαμεζικά</t>
  </si>
  <si>
    <t>Βουλγαρικά</t>
  </si>
  <si>
    <t>Καμποτζιανά</t>
  </si>
  <si>
    <t>Κινεζικά</t>
  </si>
  <si>
    <t>Κόρνις</t>
  </si>
  <si>
    <t>Κροατικά</t>
  </si>
  <si>
    <t>Τσεχικά</t>
  </si>
  <si>
    <t>Ολλανδικά</t>
  </si>
  <si>
    <t>Αγγλικά</t>
  </si>
  <si>
    <t>Γι</t>
  </si>
  <si>
    <t>Φαρόε</t>
  </si>
  <si>
    <t>Φινλανδικά</t>
  </si>
  <si>
    <t>Γαλλικά</t>
  </si>
  <si>
    <t>Φουλάχ</t>
  </si>
  <si>
    <t>Γαλικιανά</t>
  </si>
  <si>
    <t>Γκάντα</t>
  </si>
  <si>
    <t>Γκουγιαράτι</t>
  </si>
  <si>
    <t>Χάουσα</t>
  </si>
  <si>
    <t>Χίντι</t>
  </si>
  <si>
    <t>Ουγγρικά</t>
  </si>
  <si>
    <t>Ίγκμπο</t>
  </si>
  <si>
    <t>Καλααλισούτ</t>
  </si>
  <si>
    <t>Κανάντα</t>
  </si>
  <si>
    <t>Κικούγιου</t>
  </si>
  <si>
    <t>Κινιαρβάντα</t>
  </si>
  <si>
    <t>Κορεατικά</t>
  </si>
  <si>
    <t>Λινγκάλα</t>
  </si>
  <si>
    <t>Λιθουανικά</t>
  </si>
  <si>
    <t>Σλαβομακεδονικά</t>
  </si>
  <si>
    <t>Μαλαγάσι</t>
  </si>
  <si>
    <t>Μαλάι</t>
  </si>
  <si>
    <t>Μαλαγιαλάμ</t>
  </si>
  <si>
    <t>Μαλτεζικά</t>
  </si>
  <si>
    <t>Μανξ</t>
  </si>
  <si>
    <t>Μαράθι</t>
  </si>
  <si>
    <t>Νεπάλι</t>
  </si>
  <si>
    <t>Ντεμπέλε Βορρά</t>
  </si>
  <si>
    <t>Λούμπα-Κατάνγκα</t>
  </si>
  <si>
    <t>Νορβηγικά Μποκμάλ</t>
  </si>
  <si>
    <t>Νορβηγικά Νινόρσκ</t>
  </si>
  <si>
    <t>Ορίγια</t>
  </si>
  <si>
    <t>Ορόμο</t>
  </si>
  <si>
    <t>Παντζαπικά</t>
  </si>
  <si>
    <t>Περσικά</t>
  </si>
  <si>
    <t>Πολωνικά</t>
  </si>
  <si>
    <t>Πορτογαλικά</t>
  </si>
  <si>
    <t>Πάστο</t>
  </si>
  <si>
    <t>Ρουμανικά</t>
  </si>
  <si>
    <t>Ρετο-Ρομανικά</t>
  </si>
  <si>
    <t>Ρούντι</t>
  </si>
  <si>
    <t>Ρωσικά</t>
  </si>
  <si>
    <t>Σάνγκο</t>
  </si>
  <si>
    <t>Σερβικά</t>
  </si>
  <si>
    <t>Σχόνα</t>
  </si>
  <si>
    <t>Σικουάν Γι</t>
  </si>
  <si>
    <t>Σινχαλεζικά</t>
  </si>
  <si>
    <t>Σλοβακικά</t>
  </si>
  <si>
    <t>Σλοβενικά</t>
  </si>
  <si>
    <t>Σομάλι</t>
  </si>
  <si>
    <t>Σουαχίλι</t>
  </si>
  <si>
    <t>Σουηδικά</t>
  </si>
  <si>
    <t>Ταμίλ</t>
  </si>
  <si>
    <t>Τελούγκου</t>
  </si>
  <si>
    <t>Ταϊλανδικά</t>
  </si>
  <si>
    <t>Θιβετιανά</t>
  </si>
  <si>
    <t>Τιγκρίνυα</t>
  </si>
  <si>
    <t>Τουρκικά</t>
  </si>
  <si>
    <t>Ουκρανικά</t>
  </si>
  <si>
    <t>Ουρντού</t>
  </si>
  <si>
    <t>Ουζμπεκικά</t>
  </si>
  <si>
    <t>Βιετναμεζικά</t>
  </si>
  <si>
    <t>Ουαλικά</t>
  </si>
  <si>
    <t xml:space="preserve">Insertions have been made to LocaleCode according to CPAN Search for the greek language. (source: http://cpansearch.perl.org/src/DMUEY/Locales-0.15/lib/Locales/DB/Language/el.pm). </t>
  </si>
  <si>
    <t>CW</t>
  </si>
  <si>
    <t>SX</t>
  </si>
  <si>
    <t>ZW</t>
  </si>
  <si>
    <t>St. Martin</t>
  </si>
  <si>
    <t>Sint Maarten</t>
  </si>
  <si>
    <t>Curaçao</t>
  </si>
  <si>
    <t>Κουρασάο</t>
  </si>
  <si>
    <t>Sint-Maarten</t>
  </si>
  <si>
    <t>Ανταρτική</t>
  </si>
  <si>
    <t>Ακτή του Ελεφαντοστού (Côte d’Ivoire)</t>
  </si>
  <si>
    <t>Κλίππερτον</t>
  </si>
  <si>
    <t>Νήσοι Φώκλαντ</t>
  </si>
  <si>
    <t>Νήσοι Μάρσαλ</t>
  </si>
  <si>
    <t>Μοντσεράτ (Μονσερράτ)</t>
  </si>
  <si>
    <t>Σεν Πιέρ και Μικελόν</t>
  </si>
  <si>
    <t>Αγία Έδρα (Κράτος της Πόλεως του Βατικανού)</t>
  </si>
  <si>
    <t>Bρετανικές Παρθένοι Νήσοι</t>
  </si>
  <si>
    <t>Δυτική Σαμόα</t>
  </si>
  <si>
    <t>United Arab Emirates</t>
  </si>
  <si>
    <t>Emirati arabi uniti</t>
  </si>
  <si>
    <t>Antigua and Barbuda</t>
  </si>
  <si>
    <t>Albanie</t>
  </si>
  <si>
    <t>Arménie</t>
  </si>
  <si>
    <t>Antarctica</t>
  </si>
  <si>
    <t>Antarctique</t>
  </si>
  <si>
    <t>Argentine</t>
  </si>
  <si>
    <t>American Samoa</t>
  </si>
  <si>
    <t>Samoa americane</t>
  </si>
  <si>
    <t>Autriche</t>
  </si>
  <si>
    <t>Australie</t>
  </si>
  <si>
    <t>Åland Islands</t>
  </si>
  <si>
    <t>Ålandinseln</t>
  </si>
  <si>
    <t>Azerbaijan</t>
  </si>
  <si>
    <t>Azerbaïdjan</t>
  </si>
  <si>
    <t>Bosnia and Herzegovina</t>
  </si>
  <si>
    <t>Barbade</t>
  </si>
  <si>
    <t>Belgium</t>
  </si>
  <si>
    <t>Burkina</t>
  </si>
  <si>
    <t>Bahrein</t>
  </si>
  <si>
    <t>St. Barthélemy</t>
  </si>
  <si>
    <t>Brunei</t>
  </si>
  <si>
    <t>Bolivia</t>
  </si>
  <si>
    <t>Bolivie</t>
  </si>
  <si>
    <t>Bolivien</t>
  </si>
  <si>
    <t>Brazil</t>
  </si>
  <si>
    <t>Bahama</t>
  </si>
  <si>
    <t>Île Bouvet</t>
  </si>
  <si>
    <t>Isola di Bouvet</t>
  </si>
  <si>
    <t>Botsuana</t>
  </si>
  <si>
    <t>Biélorussie</t>
  </si>
  <si>
    <t>Cocos (Keeling) Islands</t>
  </si>
  <si>
    <t>Îles Cocos</t>
  </si>
  <si>
    <t>Kokosinseln</t>
  </si>
  <si>
    <t>Isole Cocos</t>
  </si>
  <si>
    <t>Democratic Republic of the Congo</t>
  </si>
  <si>
    <t>République démocratique du Congo</t>
  </si>
  <si>
    <t>Demokratische Republik Kongo</t>
  </si>
  <si>
    <t>Repubblica democratica del Congo</t>
  </si>
  <si>
    <t>Central African Republic</t>
  </si>
  <si>
    <t>Repubblica centrafricana</t>
  </si>
  <si>
    <t>Republik Kongo</t>
  </si>
  <si>
    <t>Switzerland</t>
  </si>
  <si>
    <t>Côte d’Ivoire</t>
  </si>
  <si>
    <t>Costa d’Avorio</t>
  </si>
  <si>
    <t>Cook Islands</t>
  </si>
  <si>
    <t>Cookinseln</t>
  </si>
  <si>
    <t>Cameroon</t>
  </si>
  <si>
    <t>Chine</t>
  </si>
  <si>
    <t>CP</t>
  </si>
  <si>
    <t>Clipperton</t>
  </si>
  <si>
    <t>Cape Verde</t>
  </si>
  <si>
    <t>Île Christmas</t>
  </si>
  <si>
    <t>Isola Christmas</t>
  </si>
  <si>
    <t>Cyprus</t>
  </si>
  <si>
    <t>Czech Republic</t>
  </si>
  <si>
    <t>Repubblica ceca</t>
  </si>
  <si>
    <t>Germany</t>
  </si>
  <si>
    <t>Denmark</t>
  </si>
  <si>
    <t>Dominican Republic</t>
  </si>
  <si>
    <t>République dominicaine</t>
  </si>
  <si>
    <t>Repubblica dominicana</t>
  </si>
  <si>
    <t>Équateur</t>
  </si>
  <si>
    <t>Estonie</t>
  </si>
  <si>
    <t>Egypt</t>
  </si>
  <si>
    <t>Égypte</t>
  </si>
  <si>
    <t>Western Sahara</t>
  </si>
  <si>
    <t>EL</t>
  </si>
  <si>
    <t>Greece</t>
  </si>
  <si>
    <t>Érythrée</t>
  </si>
  <si>
    <t>Spain</t>
  </si>
  <si>
    <t>Ethiopia</t>
  </si>
  <si>
    <t>Éthiopie</t>
  </si>
  <si>
    <t>Finland</t>
  </si>
  <si>
    <t>Figi</t>
  </si>
  <si>
    <t>Falkland Islands</t>
  </si>
  <si>
    <t>Îles Falkland</t>
  </si>
  <si>
    <t>Falklandinseln (Malwinen)</t>
  </si>
  <si>
    <t>Isole Falkland</t>
  </si>
  <si>
    <t>Micronesia</t>
  </si>
  <si>
    <t>Micronésie</t>
  </si>
  <si>
    <t>Mikronesien</t>
  </si>
  <si>
    <t>Faeroe Islands</t>
  </si>
  <si>
    <t>Féroé</t>
  </si>
  <si>
    <t>Fær Øer</t>
  </si>
  <si>
    <t>French Guiana</t>
  </si>
  <si>
    <t>Guyane (française)</t>
  </si>
  <si>
    <t>Guyana francese</t>
  </si>
  <si>
    <t>Greenland</t>
  </si>
  <si>
    <t>The Gambia</t>
  </si>
  <si>
    <t>Equatorial Guinea</t>
  </si>
  <si>
    <t>Guinée équatoriale</t>
  </si>
  <si>
    <t>Guinea equatoriale</t>
  </si>
  <si>
    <t>South Georgia and the South Sandwich Islands</t>
  </si>
  <si>
    <t>Îles Géorgie du Sud et Sandwich du Sud</t>
  </si>
  <si>
    <t>Isole Georgia del sud e Sandwich del sud</t>
  </si>
  <si>
    <t>Hongkong</t>
  </si>
  <si>
    <t>Heard Island and McDonald Islands</t>
  </si>
  <si>
    <t>die Heard und McDonaldinseln</t>
  </si>
  <si>
    <t>Croatia</t>
  </si>
  <si>
    <t>Hungary</t>
  </si>
  <si>
    <t>Ireland</t>
  </si>
  <si>
    <t>Irlande</t>
  </si>
  <si>
    <t>Isle of Man</t>
  </si>
  <si>
    <t>Île de Man</t>
  </si>
  <si>
    <t>Isola di Man</t>
  </si>
  <si>
    <t>Inde</t>
  </si>
  <si>
    <t>Territoire britannique de l’océan Indien</t>
  </si>
  <si>
    <t>Territorio britannico dell’Oceano indiano</t>
  </si>
  <si>
    <t>Iran</t>
  </si>
  <si>
    <t>Iceland</t>
  </si>
  <si>
    <t>Islande</t>
  </si>
  <si>
    <t>Jamaica</t>
  </si>
  <si>
    <t>Jamaïque</t>
  </si>
  <si>
    <t>Jordanie</t>
  </si>
  <si>
    <t>Jordanien</t>
  </si>
  <si>
    <t>Giordania</t>
  </si>
  <si>
    <t>Japon</t>
  </si>
  <si>
    <t>Kyrgyzstan</t>
  </si>
  <si>
    <t>Kirghizstan</t>
  </si>
  <si>
    <t>Cambodia</t>
  </si>
  <si>
    <t>Comoros</t>
  </si>
  <si>
    <t>Saint Kitts and Nevis</t>
  </si>
  <si>
    <t>Saint-Christophe-et-Nevis</t>
  </si>
  <si>
    <t>St. Kitts und Nevis</t>
  </si>
  <si>
    <t>Saint Christopher e Nevis</t>
  </si>
  <si>
    <t>North Korea</t>
  </si>
  <si>
    <t>Corée du Nord</t>
  </si>
  <si>
    <t>Nordkorea</t>
  </si>
  <si>
    <t>Corea del Nord</t>
  </si>
  <si>
    <t>South Korea</t>
  </si>
  <si>
    <t>Corée du Sud</t>
  </si>
  <si>
    <t>Südkorea</t>
  </si>
  <si>
    <t>Corea del Sud</t>
  </si>
  <si>
    <t>Îles Caïmans</t>
  </si>
  <si>
    <t>Kaimaninseln</t>
  </si>
  <si>
    <t>Kazakstan</t>
  </si>
  <si>
    <t>Laos</t>
  </si>
  <si>
    <t>Demokratische Volksrepublik Laos</t>
  </si>
  <si>
    <t>Lebanon</t>
  </si>
  <si>
    <t>St. Lucia</t>
  </si>
  <si>
    <t>Lithuania</t>
  </si>
  <si>
    <t>Latvia</t>
  </si>
  <si>
    <t>Lettonie</t>
  </si>
  <si>
    <t>Libya</t>
  </si>
  <si>
    <t>Libye</t>
  </si>
  <si>
    <t>Libyen</t>
  </si>
  <si>
    <t>Libia, Gran Giamahiria araba libica</t>
  </si>
  <si>
    <t>Morocco</t>
  </si>
  <si>
    <t>Moldova</t>
  </si>
  <si>
    <t>Moldavie</t>
  </si>
  <si>
    <t>Moldau</t>
  </si>
  <si>
    <t>Saint-Martin</t>
  </si>
  <si>
    <t>Marshall Islands</t>
  </si>
  <si>
    <t>Marshallinseln</t>
  </si>
  <si>
    <t>former Yugoslav Republic of Macedonia, the</t>
  </si>
  <si>
    <t>ancienne République yougoslave de Macédoine</t>
  </si>
  <si>
    <t>ex Repubblica jugoslava di Macedonia</t>
  </si>
  <si>
    <t>Myanmar/Burma</t>
  </si>
  <si>
    <t>Myanmar/Birmanie</t>
  </si>
  <si>
    <t>Macau</t>
  </si>
  <si>
    <t>Northern Marianas</t>
  </si>
  <si>
    <t>Mariannes du Nord</t>
  </si>
  <si>
    <t>Nördlichen Marianen</t>
  </si>
  <si>
    <t>Marianne settentrionali</t>
  </si>
  <si>
    <t>Maurice</t>
  </si>
  <si>
    <t>Maurizio</t>
  </si>
  <si>
    <t>Mexico</t>
  </si>
  <si>
    <t>New Caledonia</t>
  </si>
  <si>
    <t>Île Norfolk</t>
  </si>
  <si>
    <t>Norfolkinsel</t>
  </si>
  <si>
    <t>Isola Norfolk</t>
  </si>
  <si>
    <t>Netherlands</t>
  </si>
  <si>
    <t>Norvège</t>
  </si>
  <si>
    <t>Niué</t>
  </si>
  <si>
    <t>New Zealand</t>
  </si>
  <si>
    <t>Perú</t>
  </si>
  <si>
    <t>French Polynesia</t>
  </si>
  <si>
    <t>Polinesia francese</t>
  </si>
  <si>
    <t>Papua New Guinea</t>
  </si>
  <si>
    <t>Papouasie - Nouvelle-Guinée</t>
  </si>
  <si>
    <t>Poland</t>
  </si>
  <si>
    <t>Pologne</t>
  </si>
  <si>
    <t>Saint Pierre and Miquelon</t>
  </si>
  <si>
    <t>Pitcairn Islands</t>
  </si>
  <si>
    <t>Îles Pitcairn</t>
  </si>
  <si>
    <t>Pitcairninseln</t>
  </si>
  <si>
    <t>Isole Pitcairn</t>
  </si>
  <si>
    <t>Porto Rico</t>
  </si>
  <si>
    <t>Portorico</t>
  </si>
  <si>
    <t>Palaos</t>
  </si>
  <si>
    <t>La Réunion</t>
  </si>
  <si>
    <t>Roumanie</t>
  </si>
  <si>
    <t>Serbie</t>
  </si>
  <si>
    <t>Russia</t>
  </si>
  <si>
    <t>Russie</t>
  </si>
  <si>
    <t>Russland</t>
  </si>
  <si>
    <t>Saudi Arabia</t>
  </si>
  <si>
    <t>Solomon Islands</t>
  </si>
  <si>
    <t>Îles Salomon</t>
  </si>
  <si>
    <t>Salomone</t>
  </si>
  <si>
    <t>Sweden</t>
  </si>
  <si>
    <t>Suède</t>
  </si>
  <si>
    <t>Saint Helena</t>
  </si>
  <si>
    <t>Sainte-Hélène</t>
  </si>
  <si>
    <t>St. Helena</t>
  </si>
  <si>
    <t>Sant’Elena</t>
  </si>
  <si>
    <t>Slovénie</t>
  </si>
  <si>
    <t>Svalbard and Jan Mayen</t>
  </si>
  <si>
    <t>Slovakia</t>
  </si>
  <si>
    <t>Slovaquie</t>
  </si>
  <si>
    <t>São Tomé and Príncipe</t>
  </si>
  <si>
    <t>Sao Tomé-et-Principe</t>
  </si>
  <si>
    <t>São Tomé und Príncipe</t>
  </si>
  <si>
    <t>São Tomé e Príncipe</t>
  </si>
  <si>
    <t>Syria</t>
  </si>
  <si>
    <t>Syrie</t>
  </si>
  <si>
    <t>Syrien</t>
  </si>
  <si>
    <t>Siria</t>
  </si>
  <si>
    <t>Turks and Caicos Islands</t>
  </si>
  <si>
    <t>Îles Turks-et-Caicos</t>
  </si>
  <si>
    <t>Turks- und Caicosinseln</t>
  </si>
  <si>
    <t>Chad</t>
  </si>
  <si>
    <t>French Southern and Antarctic Lands</t>
  </si>
  <si>
    <t>Terres australes et antarctiques françaises</t>
  </si>
  <si>
    <t>Französischen Süd- und Antarktisgebiete</t>
  </si>
  <si>
    <t>Terre australi e antartiche francesi</t>
  </si>
  <si>
    <t>Tajikistan</t>
  </si>
  <si>
    <t>East Timor</t>
  </si>
  <si>
    <t>Timor-Oriental</t>
  </si>
  <si>
    <t>Osttimor</t>
  </si>
  <si>
    <t>Timor Est</t>
  </si>
  <si>
    <t>Turkménistan</t>
  </si>
  <si>
    <t>Turkey</t>
  </si>
  <si>
    <t>Trinidad and Tobago</t>
  </si>
  <si>
    <t>Taiwan</t>
  </si>
  <si>
    <t>Taïwan</t>
  </si>
  <si>
    <t>Tanzania</t>
  </si>
  <si>
    <t>Tanzanie</t>
  </si>
  <si>
    <t>Tansania</t>
  </si>
  <si>
    <t>UK</t>
  </si>
  <si>
    <t>United Kingdom</t>
  </si>
  <si>
    <t>United States Minor Outlying Islands</t>
  </si>
  <si>
    <t>Îles mineures éloignées des États-Unis</t>
  </si>
  <si>
    <t>Kleineren Amerikanischen Überseeinseln</t>
  </si>
  <si>
    <t>Isole minori periferiche degli Stati Uniti</t>
  </si>
  <si>
    <t>United States</t>
  </si>
  <si>
    <t>Holy See/Vatican City</t>
  </si>
  <si>
    <t>Saint-Siège/État de la Cité du Vatican</t>
  </si>
  <si>
    <t>Heiliger Stuhl / Vatikanstadt</t>
  </si>
  <si>
    <t>Saint Vincent and the Grenadines</t>
  </si>
  <si>
    <t>Saint-Vincent-et-les-Grenadines</t>
  </si>
  <si>
    <t>Venezuela</t>
  </si>
  <si>
    <t>British Virgin Islands</t>
  </si>
  <si>
    <t>Britischen Jungferninseln</t>
  </si>
  <si>
    <t>Isole Vergini britanniche</t>
  </si>
  <si>
    <t>US Virgin Islands</t>
  </si>
  <si>
    <t>Îles Vierges américaines</t>
  </si>
  <si>
    <t>Amerikanischen Jungferninseln</t>
  </si>
  <si>
    <t>Isole Vergini americane</t>
  </si>
  <si>
    <t>Viêt Nam</t>
  </si>
  <si>
    <t>Wallis and Futuna</t>
  </si>
  <si>
    <t>Wallis-et-Futuna</t>
  </si>
  <si>
    <t>Western Samoa</t>
  </si>
  <si>
    <t>Samoa occidentali</t>
  </si>
  <si>
    <t>South Africa</t>
  </si>
  <si>
    <t>CountryIdentificationCode:
- Deleted Netherlands Antilles (due to dissolution in October 2010)
- Added Saint Martin (french and dutch part) and Curacao (autonomous states since dissolution of Netherlands Antilles)
- Updated full code list considering EU official translations
   EN: http://publications.europa.eu/code/en/en-5000600.htm
   DE: http://publications.europa.eu/code/de/de-5000600.htm
   FR: http://publications.europa.eu/code/fr/fr-5000600.htm   
   GR: http://publications.europa.eu/code/el/el-5000600.htm
   IT: http://publications.europa.eu/code/it/it-5000600.htm</t>
  </si>
  <si>
    <t>FormatCode</t>
  </si>
  <si>
    <t>Format Code</t>
  </si>
  <si>
    <t>EncodingCode</t>
  </si>
  <si>
    <t>Encoding Code</t>
  </si>
  <si>
    <t>Code lists in this spread sheet</t>
  </si>
  <si>
    <t>Status</t>
  </si>
  <si>
    <t>Title</t>
  </si>
  <si>
    <t>Change log</t>
  </si>
  <si>
    <t>- Added new Codelists: EncodingCode, FormatCode, MimeCode
- Inserted DE values for MaturityLevelCode</t>
  </si>
  <si>
    <t>application/activemessage</t>
  </si>
  <si>
    <t>activemessage</t>
  </si>
  <si>
    <t>application/andrew-inset</t>
  </si>
  <si>
    <t>andrew-inset</t>
  </si>
  <si>
    <t>application/applefile</t>
  </si>
  <si>
    <t>applefile</t>
  </si>
  <si>
    <t>application/atom+xml</t>
  </si>
  <si>
    <t>atom+xml</t>
  </si>
  <si>
    <t>application/atomicmail</t>
  </si>
  <si>
    <t>atomicmail</t>
  </si>
  <si>
    <t>application/atomcat+xml</t>
  </si>
  <si>
    <t>atomcat+xml</t>
  </si>
  <si>
    <t>application/atomsvc+xml</t>
  </si>
  <si>
    <t>atomsvc+xml</t>
  </si>
  <si>
    <t>application/auth-policy+xml</t>
  </si>
  <si>
    <t>auth-policy+xml</t>
  </si>
  <si>
    <t>application/batch-SMTP</t>
  </si>
  <si>
    <t>batch-SMTP</t>
  </si>
  <si>
    <t>application/beep+xml</t>
  </si>
  <si>
    <t>beep+xml</t>
  </si>
  <si>
    <t>application/cals-1840</t>
  </si>
  <si>
    <t>cals-1840</t>
  </si>
  <si>
    <t>application/ccxml+xml</t>
  </si>
  <si>
    <t>ccxml+xml</t>
  </si>
  <si>
    <t>application/cellml+xml</t>
  </si>
  <si>
    <t>cellml+xml</t>
  </si>
  <si>
    <t>application/cnrp+xml</t>
  </si>
  <si>
    <t>cnrp+xml</t>
  </si>
  <si>
    <t>application/commonground</t>
  </si>
  <si>
    <t>commonground</t>
  </si>
  <si>
    <t>application/conference-info+xml</t>
  </si>
  <si>
    <t>conference-info+xml</t>
  </si>
  <si>
    <t>application/cpl+xml</t>
  </si>
  <si>
    <t>cpl+xml</t>
  </si>
  <si>
    <t>application/csta+xml</t>
  </si>
  <si>
    <t>csta+xml</t>
  </si>
  <si>
    <t>application/CSTAdata+xml</t>
  </si>
  <si>
    <t>CSTAdata+xml</t>
  </si>
  <si>
    <t>application/cybercash</t>
  </si>
  <si>
    <t>cybercash</t>
  </si>
  <si>
    <t>application/davmount+xml</t>
  </si>
  <si>
    <t>davmount+xml</t>
  </si>
  <si>
    <t>application/dca-rft</t>
  </si>
  <si>
    <t>dca-rft</t>
  </si>
  <si>
    <t>application/dec-dx</t>
  </si>
  <si>
    <t>dec-dx</t>
  </si>
  <si>
    <t>application/dialog-info+xml</t>
  </si>
  <si>
    <t>dialog-info+xml</t>
  </si>
  <si>
    <t>application/dicom</t>
  </si>
  <si>
    <t>dicom</t>
  </si>
  <si>
    <t>application/dns</t>
  </si>
  <si>
    <t>dns</t>
  </si>
  <si>
    <t>application/dvcs</t>
  </si>
  <si>
    <t>dvcs</t>
  </si>
  <si>
    <t>application/ecmascript</t>
  </si>
  <si>
    <t>ecmascript</t>
  </si>
  <si>
    <t>application/EDI-Consent</t>
  </si>
  <si>
    <t>EDI-Consent</t>
  </si>
  <si>
    <t>application/EDIFACT</t>
  </si>
  <si>
    <t>EDIFACT</t>
  </si>
  <si>
    <t>application/EDI-X12</t>
  </si>
  <si>
    <t>EDI-X12</t>
  </si>
  <si>
    <t>application/epp+xml</t>
  </si>
  <si>
    <t>epp+xml</t>
  </si>
  <si>
    <t>application/eshop</t>
  </si>
  <si>
    <t>eshop</t>
  </si>
  <si>
    <t>application/example</t>
  </si>
  <si>
    <t>example</t>
  </si>
  <si>
    <t>application/fastinfoset</t>
  </si>
  <si>
    <t>fastinfoset</t>
  </si>
  <si>
    <t>application/fastsoap</t>
  </si>
  <si>
    <t>fastsoap</t>
  </si>
  <si>
    <t>application/fits</t>
  </si>
  <si>
    <t>fits</t>
  </si>
  <si>
    <t>application/font-tdpfr</t>
  </si>
  <si>
    <t>font-tdpfr</t>
  </si>
  <si>
    <t>application/H224</t>
  </si>
  <si>
    <t>H224</t>
  </si>
  <si>
    <t>application/http</t>
  </si>
  <si>
    <t>http</t>
  </si>
  <si>
    <t>application/hyperstudio</t>
  </si>
  <si>
    <t>hyperstudio</t>
  </si>
  <si>
    <t>application/iges</t>
  </si>
  <si>
    <t>iges</t>
  </si>
  <si>
    <t>application/im-iscomposing+xml</t>
  </si>
  <si>
    <t>im-iscomposing+xml</t>
  </si>
  <si>
    <t>application/index</t>
  </si>
  <si>
    <t>index</t>
  </si>
  <si>
    <t>application/index.cmd</t>
  </si>
  <si>
    <t>index.cmd</t>
  </si>
  <si>
    <t>application/index.obj</t>
  </si>
  <si>
    <t>index.obj</t>
  </si>
  <si>
    <t>application/index.response</t>
  </si>
  <si>
    <t>index.response</t>
  </si>
  <si>
    <t>application/index.vnd</t>
  </si>
  <si>
    <t>index.vnd</t>
  </si>
  <si>
    <t>application/iotp</t>
  </si>
  <si>
    <t>iotp</t>
  </si>
  <si>
    <t>application/ipp</t>
  </si>
  <si>
    <t>ipp</t>
  </si>
  <si>
    <t>application/isup</t>
  </si>
  <si>
    <t>isup</t>
  </si>
  <si>
    <t>application/javascript</t>
  </si>
  <si>
    <t>javascript</t>
  </si>
  <si>
    <t>application/json</t>
  </si>
  <si>
    <t>json</t>
  </si>
  <si>
    <t>application/kpml-request+xml</t>
  </si>
  <si>
    <t>kpml-request+xml</t>
  </si>
  <si>
    <t>application/kpml-response+xml</t>
  </si>
  <si>
    <t>kpml-response+xml</t>
  </si>
  <si>
    <t>application/mac-binhex40</t>
  </si>
  <si>
    <t>mac-binhex40</t>
  </si>
  <si>
    <t>application/macwriteii</t>
  </si>
  <si>
    <t>macwriteii</t>
  </si>
  <si>
    <t>application/marc</t>
  </si>
  <si>
    <t>marc</t>
  </si>
  <si>
    <t>application/mathematica</t>
  </si>
  <si>
    <t>mathematica</t>
  </si>
  <si>
    <t>application/mbms-associated-procedure-description+xml</t>
  </si>
  <si>
    <t>mbms-associated-procedure-description+xml</t>
  </si>
  <si>
    <t>application/mbms-deregister+xml</t>
  </si>
  <si>
    <t>mbms-deregister+xml</t>
  </si>
  <si>
    <t>application/mbms-envelope+xml</t>
  </si>
  <si>
    <t>mbms-envelope+xml</t>
  </si>
  <si>
    <t>application/mbms-msk-response+xml</t>
  </si>
  <si>
    <t>mbms-msk-response+xml</t>
  </si>
  <si>
    <t>application/mbms-msk+xml</t>
  </si>
  <si>
    <t>mbms-msk+xml</t>
  </si>
  <si>
    <t>application/mbms-protection-description+xml</t>
  </si>
  <si>
    <t>mbms-protection-description+xml</t>
  </si>
  <si>
    <t>application/mbms-reception-report+xml</t>
  </si>
  <si>
    <t>mbms-reception-report+xml</t>
  </si>
  <si>
    <t>application/mbms-register-response+xml</t>
  </si>
  <si>
    <t>mbms-register-response+xml</t>
  </si>
  <si>
    <t>application/mbms-register+xml</t>
  </si>
  <si>
    <t>mbms-register+xml</t>
  </si>
  <si>
    <t>application/mbms-user-service-description+xml</t>
  </si>
  <si>
    <t>mbms-user-service-description+xml</t>
  </si>
  <si>
    <t>application/mbox</t>
  </si>
  <si>
    <t>mbox</t>
  </si>
  <si>
    <t>application/media_control+xml</t>
  </si>
  <si>
    <t>media_control+xml</t>
  </si>
  <si>
    <t>application/mediaservercontrol+xml</t>
  </si>
  <si>
    <t>mediaservercontrol+xml</t>
  </si>
  <si>
    <t>application/mikey</t>
  </si>
  <si>
    <t>mikey</t>
  </si>
  <si>
    <t>application/moss-keys</t>
  </si>
  <si>
    <t>moss-keys</t>
  </si>
  <si>
    <t>application/moss-signature</t>
  </si>
  <si>
    <t>moss-signature</t>
  </si>
  <si>
    <t>application/mosskey-data</t>
  </si>
  <si>
    <t>mosskey-data</t>
  </si>
  <si>
    <t>application/mosskey-request</t>
  </si>
  <si>
    <t>mosskey-request</t>
  </si>
  <si>
    <t>application/mpeg4-generic</t>
  </si>
  <si>
    <t>mpeg4-generic</t>
  </si>
  <si>
    <t>application/mpeg4-iod</t>
  </si>
  <si>
    <t>mpeg4-iod</t>
  </si>
  <si>
    <t>application/mpeg4-iod-xmt</t>
  </si>
  <si>
    <t>mpeg4-iod-xmt</t>
  </si>
  <si>
    <t>application/mp4</t>
  </si>
  <si>
    <t>mp4</t>
  </si>
  <si>
    <t>application/msword</t>
  </si>
  <si>
    <t>msword</t>
  </si>
  <si>
    <t>application/mxf</t>
  </si>
  <si>
    <t>mxf</t>
  </si>
  <si>
    <t>application/nasdata</t>
  </si>
  <si>
    <t>nasdata</t>
  </si>
  <si>
    <t>application/news-message-id</t>
  </si>
  <si>
    <t>news-message-id</t>
  </si>
  <si>
    <t>application/news-transmission</t>
  </si>
  <si>
    <t>news-transmission</t>
  </si>
  <si>
    <t>application/nss</t>
  </si>
  <si>
    <t>nss</t>
  </si>
  <si>
    <t>application/ocsp-request</t>
  </si>
  <si>
    <t>ocsp-request</t>
  </si>
  <si>
    <t>application/ocsp-response</t>
  </si>
  <si>
    <t>ocsp-response</t>
  </si>
  <si>
    <t>application/octet-stream</t>
  </si>
  <si>
    <t>octet-stream</t>
  </si>
  <si>
    <t>application/oda</t>
  </si>
  <si>
    <t>oda</t>
  </si>
  <si>
    <t>application/oebps-package+xml</t>
  </si>
  <si>
    <t>oebps-package+xml</t>
  </si>
  <si>
    <t>application/ogg</t>
  </si>
  <si>
    <t>ogg</t>
  </si>
  <si>
    <t>application/parityfec</t>
  </si>
  <si>
    <t>parityfec</t>
  </si>
  <si>
    <t>application/pdf</t>
  </si>
  <si>
    <t>pdf</t>
  </si>
  <si>
    <t>application/pgp-encrypted</t>
  </si>
  <si>
    <t>pgp-encrypted</t>
  </si>
  <si>
    <t>application/pgp-keys</t>
  </si>
  <si>
    <t>pgp-keys</t>
  </si>
  <si>
    <t>application/pgp-signature</t>
  </si>
  <si>
    <t>pgp-signature</t>
  </si>
  <si>
    <t>application/pidf+xml</t>
  </si>
  <si>
    <t>pidf+xml</t>
  </si>
  <si>
    <t>application/pkcs10</t>
  </si>
  <si>
    <t>pkcs10</t>
  </si>
  <si>
    <t>application/pkcs7-mime</t>
  </si>
  <si>
    <t>pkcs7-mime</t>
  </si>
  <si>
    <t>application/pkcs7-signature</t>
  </si>
  <si>
    <t>pkcs7-signature</t>
  </si>
  <si>
    <t>application/pkix-cert</t>
  </si>
  <si>
    <t>pkix-cert</t>
  </si>
  <si>
    <t>application/pkixcmp</t>
  </si>
  <si>
    <t>pkixcmp</t>
  </si>
  <si>
    <t>application/pkix-crl</t>
  </si>
  <si>
    <t>pkix-crl</t>
  </si>
  <si>
    <t>application/pkix-pkipath</t>
  </si>
  <si>
    <t>pkix-pkipath</t>
  </si>
  <si>
    <t>application/pls+xml</t>
  </si>
  <si>
    <t>pls+xml</t>
  </si>
  <si>
    <t>application/poc-settings+xml</t>
  </si>
  <si>
    <t>poc-settings+xml</t>
  </si>
  <si>
    <t>application/postscript</t>
  </si>
  <si>
    <t>postscript</t>
  </si>
  <si>
    <t>application/prs.alvestrand.titrax-sheet</t>
  </si>
  <si>
    <t>prs.alvestrand.titrax-sheet</t>
  </si>
  <si>
    <t>application/prs.cww</t>
  </si>
  <si>
    <t>prs.cww</t>
  </si>
  <si>
    <t>application/prs.nprend</t>
  </si>
  <si>
    <t>prs.nprend</t>
  </si>
  <si>
    <t>application/prs.plucker</t>
  </si>
  <si>
    <t>prs.plucker</t>
  </si>
  <si>
    <t>application/rdf+xml</t>
  </si>
  <si>
    <t>rdf+xml</t>
  </si>
  <si>
    <t>application/qsig</t>
  </si>
  <si>
    <t>qsig</t>
  </si>
  <si>
    <t>application/reginfo+xml</t>
  </si>
  <si>
    <t>reginfo+xml</t>
  </si>
  <si>
    <t>application/relax-ng-compact-syntax</t>
  </si>
  <si>
    <t>relax-ng-compact-syntax</t>
  </si>
  <si>
    <t>application/remote-printing</t>
  </si>
  <si>
    <t>remote-printing</t>
  </si>
  <si>
    <t>application/resource-lists+xml</t>
  </si>
  <si>
    <t>resource-lists+xml</t>
  </si>
  <si>
    <t>application/riscos</t>
  </si>
  <si>
    <t>riscos</t>
  </si>
  <si>
    <t>application/rlmi+xml</t>
  </si>
  <si>
    <t>rlmi+xml</t>
  </si>
  <si>
    <t>application/rls-services+xml</t>
  </si>
  <si>
    <t>rls-services+xml</t>
  </si>
  <si>
    <t>application/rtf</t>
  </si>
  <si>
    <t>rtf</t>
  </si>
  <si>
    <t>application/rtx</t>
  </si>
  <si>
    <t>rtx</t>
  </si>
  <si>
    <t>application/samlassertion+xml</t>
  </si>
  <si>
    <t>samlassertion+xml</t>
  </si>
  <si>
    <t>application/samlmetadata+xml</t>
  </si>
  <si>
    <t>samlmetadata+xml</t>
  </si>
  <si>
    <t>application/sbml+xml</t>
  </si>
  <si>
    <t>sbml+xml</t>
  </si>
  <si>
    <t>application/scvp-cv-request</t>
  </si>
  <si>
    <t>scvp-cv-request</t>
  </si>
  <si>
    <t>application/scvp-cv-response</t>
  </si>
  <si>
    <t>scvp-cv-response</t>
  </si>
  <si>
    <t>application/scvp-vp-request</t>
  </si>
  <si>
    <t>scvp-vp-request</t>
  </si>
  <si>
    <t>application/scvp-vp-response</t>
  </si>
  <si>
    <t>scvp-vp-response</t>
  </si>
  <si>
    <t>application/sdp</t>
  </si>
  <si>
    <t>sdp</t>
  </si>
  <si>
    <t>application/set-payment</t>
  </si>
  <si>
    <t>set-payment</t>
  </si>
  <si>
    <t>application/set-payment-initiation</t>
  </si>
  <si>
    <t>set-payment-initiation</t>
  </si>
  <si>
    <t>application/set-registration</t>
  </si>
  <si>
    <t>set-registration</t>
  </si>
  <si>
    <t>application/set-registration-initiation</t>
  </si>
  <si>
    <t>set-registration-initiation</t>
  </si>
  <si>
    <t>application/sgml</t>
  </si>
  <si>
    <t>sgml</t>
  </si>
  <si>
    <t>application/sgml-open-catalog</t>
  </si>
  <si>
    <t>sgml-open-catalog</t>
  </si>
  <si>
    <t>application/shf+xml</t>
  </si>
  <si>
    <t>shf+xml</t>
  </si>
  <si>
    <t>application/sieve</t>
  </si>
  <si>
    <t>sieve</t>
  </si>
  <si>
    <t>application/simple-filter+xml</t>
  </si>
  <si>
    <t>simple-filter+xml</t>
  </si>
  <si>
    <t>application/simple-message-summary</t>
  </si>
  <si>
    <t>simple-message-summary</t>
  </si>
  <si>
    <t>application/simpleSymbolContainer</t>
  </si>
  <si>
    <t>simpleSymbolContainer</t>
  </si>
  <si>
    <t>application/slate</t>
  </si>
  <si>
    <t>slate</t>
  </si>
  <si>
    <t>application/smil (OBSOLETE)</t>
  </si>
  <si>
    <t>smil (OBSOLETE)</t>
  </si>
  <si>
    <t>application/smil+xml</t>
  </si>
  <si>
    <t>smil+xml</t>
  </si>
  <si>
    <t>application/soap+fastinfoset</t>
  </si>
  <si>
    <t>soap+fastinfoset</t>
  </si>
  <si>
    <t>application/soap+xml</t>
  </si>
  <si>
    <t>soap+xml</t>
  </si>
  <si>
    <t>application/sparql-query</t>
  </si>
  <si>
    <t>sparql-query</t>
  </si>
  <si>
    <t>application/sparql-results+xml</t>
  </si>
  <si>
    <t>sparql-results+xml</t>
  </si>
  <si>
    <t>application/spirits-event+xml</t>
  </si>
  <si>
    <t>spirits-event+xml</t>
  </si>
  <si>
    <t>application/srgs</t>
  </si>
  <si>
    <t>srgs</t>
  </si>
  <si>
    <t>application/srgs+xml</t>
  </si>
  <si>
    <t>srgs+xml</t>
  </si>
  <si>
    <t>application/ssml+xml</t>
  </si>
  <si>
    <t>ssml+xml</t>
  </si>
  <si>
    <t>application/timestamp-query</t>
  </si>
  <si>
    <t>timestamp-query</t>
  </si>
  <si>
    <t>application/timestamp-reply</t>
  </si>
  <si>
    <t>timestamp-reply</t>
  </si>
  <si>
    <t>application/tve-trigger</t>
  </si>
  <si>
    <t>tve-trigger</t>
  </si>
  <si>
    <t>application/ulpfec</t>
  </si>
  <si>
    <t>ulpfec</t>
  </si>
  <si>
    <t>application/vemmi</t>
  </si>
  <si>
    <t>vemmi</t>
  </si>
  <si>
    <t>application/vnd.3gpp.bsf+xml</t>
  </si>
  <si>
    <t>vnd.3gpp.bsf+xml</t>
  </si>
  <si>
    <t>application/vnd.3gpp.pic-bw-large</t>
  </si>
  <si>
    <t>vnd.3gpp.pic-bw-large</t>
  </si>
  <si>
    <t>application/vnd.3gpp.pic-bw-small</t>
  </si>
  <si>
    <t>vnd.3gpp.pic-bw-small</t>
  </si>
  <si>
    <t>application/vnd.3gpp.pic-bw-var</t>
  </si>
  <si>
    <t>vnd.3gpp.pic-bw-var</t>
  </si>
  <si>
    <t>application/vnd.3gpp.sms</t>
  </si>
  <si>
    <t>vnd.3gpp.sms</t>
  </si>
  <si>
    <t>application/vnd.3gpp2.bcmcsinfo+xml</t>
  </si>
  <si>
    <t>vnd.3gpp2.bcmcsinfo+xml</t>
  </si>
  <si>
    <t>application/vnd.3gpp2.sms</t>
  </si>
  <si>
    <t>vnd.3gpp2.sms</t>
  </si>
  <si>
    <t>application/vnd.3gpp2.tcap</t>
  </si>
  <si>
    <t>vnd.3gpp2.tcap</t>
  </si>
  <si>
    <t>application/vnd.3M.Post-it-Notes</t>
  </si>
  <si>
    <t>vnd.3M.Post-it-Notes</t>
  </si>
  <si>
    <t>application/vnd.accpac.simply.aso</t>
  </si>
  <si>
    <t>vnd.accpac.simply.aso</t>
  </si>
  <si>
    <t>application/vnd.accpac.simply.imp</t>
  </si>
  <si>
    <t>vnd.accpac.simply.imp</t>
  </si>
  <si>
    <t>application/vnd.acucobol</t>
  </si>
  <si>
    <t>vnd.acucobol</t>
  </si>
  <si>
    <t>application/vnd.acucorp</t>
  </si>
  <si>
    <t>vnd.acucorp</t>
  </si>
  <si>
    <t>application/vnd.adobe.xdp+xml</t>
  </si>
  <si>
    <t>vnd.adobe.xdp+xml</t>
  </si>
  <si>
    <t>application/vnd.adobe.xfdf</t>
  </si>
  <si>
    <t>vnd.adobe.xfdf</t>
  </si>
  <si>
    <t>application/vnd.aether.imp</t>
  </si>
  <si>
    <t>vnd.aether.imp</t>
  </si>
  <si>
    <t>application/vnd.americandynamics.acc</t>
  </si>
  <si>
    <t>vnd.americandynamics.acc</t>
  </si>
  <si>
    <t>application/vnd.amiga.ami</t>
  </si>
  <si>
    <t>vnd.amiga.ami</t>
  </si>
  <si>
    <t>application/vnd.anser-web-certificate-issue-initiation</t>
  </si>
  <si>
    <t>vnd.anser-web-certificate-issue-initiation</t>
  </si>
  <si>
    <t>application/vnd.antix.game-component</t>
  </si>
  <si>
    <t>vnd.antix.game-component</t>
  </si>
  <si>
    <t>application/vnd.apple.installer+xml</t>
  </si>
  <si>
    <t>vnd.apple.installer+xml</t>
  </si>
  <si>
    <t>application/vnd.audiograph</t>
  </si>
  <si>
    <t>vnd.audiograph</t>
  </si>
  <si>
    <t>application/vnd.autopackage</t>
  </si>
  <si>
    <t>vnd.autopackage</t>
  </si>
  <si>
    <t>application/vnd.avistar+xml</t>
  </si>
  <si>
    <t>vnd.avistar+xml</t>
  </si>
  <si>
    <t>application/vnd.blueice.multipass</t>
  </si>
  <si>
    <t>vnd.blueice.multipass</t>
  </si>
  <si>
    <t>application/vnd.bmi</t>
  </si>
  <si>
    <t>vnd.bmi</t>
  </si>
  <si>
    <t>application/vnd.businessobjects</t>
  </si>
  <si>
    <t>vnd.businessobjects</t>
  </si>
  <si>
    <t>application/vnd.cab-jscript</t>
  </si>
  <si>
    <t>vnd.cab-jscript</t>
  </si>
  <si>
    <t>application/vnd.canon-cpdl</t>
  </si>
  <si>
    <t>vnd.canon-cpdl</t>
  </si>
  <si>
    <t>application/vnd.canon-lips</t>
  </si>
  <si>
    <t>vnd.canon-lips</t>
  </si>
  <si>
    <t>application/vnd.cendio.thinlinc.clientconf</t>
  </si>
  <si>
    <t>vnd.cendio.thinlinc.clientconf</t>
  </si>
  <si>
    <t>application/vnd.chemdraw+xml</t>
  </si>
  <si>
    <t>vnd.chemdraw+xml</t>
  </si>
  <si>
    <t>application/vnd.chipnuts.karaoke-mmd</t>
  </si>
  <si>
    <t>vnd.chipnuts.karaoke-mmd</t>
  </si>
  <si>
    <t>application/vnd.cinderella</t>
  </si>
  <si>
    <t>vnd.cinderella</t>
  </si>
  <si>
    <t>application/vnd.cirpack.isdn-ext</t>
  </si>
  <si>
    <t>vnd.cirpack.isdn-ext</t>
  </si>
  <si>
    <t>application/vnd.claymore</t>
  </si>
  <si>
    <t>vnd.claymore</t>
  </si>
  <si>
    <t>application/vnd.clonk.c4group</t>
  </si>
  <si>
    <t>vnd.clonk.c4group</t>
  </si>
  <si>
    <t>application/vnd.commerce-battelle</t>
  </si>
  <si>
    <t>vnd.commerce-battelle</t>
  </si>
  <si>
    <t>application/vnd.commonspace</t>
  </si>
  <si>
    <t>vnd.commonspace</t>
  </si>
  <si>
    <t>application/vnd.cosmocaller</t>
  </si>
  <si>
    <t>vnd.cosmocaller</t>
  </si>
  <si>
    <t>application/vnd.contact.cmsg</t>
  </si>
  <si>
    <t>vnd.contact.cmsg</t>
  </si>
  <si>
    <t>application/vnd.crick.clicker</t>
  </si>
  <si>
    <t>vnd.crick.clicker</t>
  </si>
  <si>
    <t>application/vnd.crick.clicker.keyboard</t>
  </si>
  <si>
    <t>vnd.crick.clicker.keyboard</t>
  </si>
  <si>
    <t>application/vnd.crick.clicker.palette</t>
  </si>
  <si>
    <t>vnd.crick.clicker.palette</t>
  </si>
  <si>
    <t>application/vnd.crick.clicker.template</t>
  </si>
  <si>
    <t>vnd.crick.clicker.template</t>
  </si>
  <si>
    <t>application/vnd.crick.clicker.wordbank</t>
  </si>
  <si>
    <t>vnd.crick.clicker.wordbank</t>
  </si>
  <si>
    <t>application/vnd.criticaltools.wbs+xml</t>
  </si>
  <si>
    <t>vnd.criticaltools.wbs+xml</t>
  </si>
  <si>
    <t>application/vnd.ctc-posml</t>
  </si>
  <si>
    <t>vnd.ctc-posml</t>
  </si>
  <si>
    <t>application/vnd.ctct.ws+xml</t>
  </si>
  <si>
    <t>vnd.ctct.ws+xml</t>
  </si>
  <si>
    <t>application/vnd.cups-pdf</t>
  </si>
  <si>
    <t>vnd.cups-pdf</t>
  </si>
  <si>
    <t>application/vnd.cups-postscript</t>
  </si>
  <si>
    <t>vnd.cups-postscript</t>
  </si>
  <si>
    <t>application/vnd.cups-ppd</t>
  </si>
  <si>
    <t>vnd.cups-ppd</t>
  </si>
  <si>
    <t>application/vnd.cups-raster</t>
  </si>
  <si>
    <t>vnd.cups-raster</t>
  </si>
  <si>
    <t>application/vnd.cups-raw</t>
  </si>
  <si>
    <t>vnd.cups-raw</t>
  </si>
  <si>
    <t>application/vnd.curl</t>
  </si>
  <si>
    <t>vnd.curl</t>
  </si>
  <si>
    <t>application/vnd.cybank</t>
  </si>
  <si>
    <t>vnd.cybank</t>
  </si>
  <si>
    <t>application/vnd.data-vision.rdz</t>
  </si>
  <si>
    <t>vnd.data-vision.rdz</t>
  </si>
  <si>
    <t>application/vnd.denovo.fcselayout-link</t>
  </si>
  <si>
    <t>vnd.denovo.fcselayout-link</t>
  </si>
  <si>
    <t>application/vnd.dna</t>
  </si>
  <si>
    <t>vnd.dna</t>
  </si>
  <si>
    <t>application/vnd.dpgraph</t>
  </si>
  <si>
    <t>vnd.dpgraph</t>
  </si>
  <si>
    <t>application/vnd.dreamfactory</t>
  </si>
  <si>
    <t>vnd.dreamfactory</t>
  </si>
  <si>
    <t>application/vnd.dvb.esgcontainer</t>
  </si>
  <si>
    <t>vnd.dvb.esgcontainer</t>
  </si>
  <si>
    <t>application/vnd.dvb.ipdcesgaccess</t>
  </si>
  <si>
    <t>vnd.dvb.ipdcesgaccess</t>
  </si>
  <si>
    <t>application/vnd.dxr</t>
  </si>
  <si>
    <t>vnd.dxr</t>
  </si>
  <si>
    <t>application/vnd.ecdis-update</t>
  </si>
  <si>
    <t>vnd.ecdis-update</t>
  </si>
  <si>
    <t>application/vnd.ecowin.chart</t>
  </si>
  <si>
    <t>vnd.ecowin.chart</t>
  </si>
  <si>
    <t>application/vnd.ecowin.filerequest</t>
  </si>
  <si>
    <t>vnd.ecowin.filerequest</t>
  </si>
  <si>
    <t>application/vnd.ecowin.fileupdate</t>
  </si>
  <si>
    <t>vnd.ecowin.fileupdate</t>
  </si>
  <si>
    <t>application/vnd.ecowin.series</t>
  </si>
  <si>
    <t>vnd.ecowin.series</t>
  </si>
  <si>
    <t>application/vnd.ecowin.seriesrequest</t>
  </si>
  <si>
    <t>vnd.ecowin.seriesrequest</t>
  </si>
  <si>
    <t>application/vnd.ecowin.seriesupdate</t>
  </si>
  <si>
    <t>vnd.ecowin.seriesupdate</t>
  </si>
  <si>
    <t>application/vnd.enliven</t>
  </si>
  <si>
    <t>vnd.enliven</t>
  </si>
  <si>
    <t>application/vnd.epson.esf</t>
  </si>
  <si>
    <t>vnd.epson.esf</t>
  </si>
  <si>
    <t>application/vnd.epson.msf</t>
  </si>
  <si>
    <t>vnd.epson.msf</t>
  </si>
  <si>
    <t>application/vnd.epson.quickanime</t>
  </si>
  <si>
    <t>vnd.epson.quickanime</t>
  </si>
  <si>
    <t>application/vnd.epson.salt</t>
  </si>
  <si>
    <t>vnd.epson.salt</t>
  </si>
  <si>
    <t>application/vnd.epson.ssf</t>
  </si>
  <si>
    <t>vnd.epson.ssf</t>
  </si>
  <si>
    <t>application/vnd.ericsson.quickcall</t>
  </si>
  <si>
    <t>vnd.ericsson.quickcall</t>
  </si>
  <si>
    <t>application/vnd.eszigno3+xml</t>
  </si>
  <si>
    <t>vnd.eszigno3+xml</t>
  </si>
  <si>
    <t>application/vnd.eudora.data</t>
  </si>
  <si>
    <t>vnd.eudora.data</t>
  </si>
  <si>
    <t>application/vnd.ezpix-album</t>
  </si>
  <si>
    <t>vnd.ezpix-album</t>
  </si>
  <si>
    <t>application/vnd.ezpix-package</t>
  </si>
  <si>
    <t>vnd.ezpix-package</t>
  </si>
  <si>
    <t>application/vnd.fdf</t>
  </si>
  <si>
    <t>vnd.fdf</t>
  </si>
  <si>
    <t>application/vnd.ffsns</t>
  </si>
  <si>
    <t>vnd.ffsns</t>
  </si>
  <si>
    <t>application/vnd.fints</t>
  </si>
  <si>
    <t>vnd.fints</t>
  </si>
  <si>
    <t>application/vnd.FloGraphIt</t>
  </si>
  <si>
    <t>vnd.FloGraphIt</t>
  </si>
  <si>
    <t>application/vnd.fluxtime.clip</t>
  </si>
  <si>
    <t>vnd.fluxtime.clip</t>
  </si>
  <si>
    <t>application/vnd.framemaker</t>
  </si>
  <si>
    <t>vnd.framemaker</t>
  </si>
  <si>
    <t>application/vnd.frogans.fnc</t>
  </si>
  <si>
    <t>vnd.frogans.fnc</t>
  </si>
  <si>
    <t>application/vnd.frogans.ltf</t>
  </si>
  <si>
    <t>vnd.frogans.ltf</t>
  </si>
  <si>
    <t>application/vnd.fsc.weblaunch</t>
  </si>
  <si>
    <t>vnd.fsc.weblaunch</t>
  </si>
  <si>
    <t>application/vnd.fujitsu.oasys</t>
  </si>
  <si>
    <t>vnd.fujitsu.oasys</t>
  </si>
  <si>
    <t>application/vnd.fujitsu.oasys2</t>
  </si>
  <si>
    <t>vnd.fujitsu.oasys2</t>
  </si>
  <si>
    <t>application/vnd.fujitsu.oasys3</t>
  </si>
  <si>
    <t>vnd.fujitsu.oasys3</t>
  </si>
  <si>
    <t>application/vnd.fujitsu.oasysgp</t>
  </si>
  <si>
    <t>vnd.fujitsu.oasysgp</t>
  </si>
  <si>
    <t>application/vnd.fujitsu.oasysprs</t>
  </si>
  <si>
    <t>vnd.fujitsu.oasysprs</t>
  </si>
  <si>
    <t>application/vnd.fujixerox.ART4</t>
  </si>
  <si>
    <t>vnd.fujixerox.ART4</t>
  </si>
  <si>
    <t>application/vnd.fujixerox.ART-EX</t>
  </si>
  <si>
    <t>vnd.fujixerox.ART-EX</t>
  </si>
  <si>
    <t>application/vnd.fujixerox.ddd</t>
  </si>
  <si>
    <t>vnd.fujixerox.ddd</t>
  </si>
  <si>
    <t>application/vnd.fujixerox.docuworks</t>
  </si>
  <si>
    <t>vnd.fujixerox.docuworks</t>
  </si>
  <si>
    <t>application/vnd.fujixerox.docuworks.binder</t>
  </si>
  <si>
    <t>vnd.fujixerox.docuworks.binder</t>
  </si>
  <si>
    <t>application/vnd.fujixerox.HBPL</t>
  </si>
  <si>
    <t>vnd.fujixerox.HBPL</t>
  </si>
  <si>
    <t>application/vnd.fut-misnet</t>
  </si>
  <si>
    <t>vnd.fut-misnet</t>
  </si>
  <si>
    <t>application/vnd.fuzzysheet</t>
  </si>
  <si>
    <t>vnd.fuzzysheet</t>
  </si>
  <si>
    <t>application/vnd.genomatix.tuxedo</t>
  </si>
  <si>
    <t>vnd.genomatix.tuxedo</t>
  </si>
  <si>
    <t>application/vnd.google-earth.kml+xml</t>
  </si>
  <si>
    <t>vnd.google-earth.kml+xml</t>
  </si>
  <si>
    <t>application/vnd.google-earth.kmz</t>
  </si>
  <si>
    <t>vnd.google-earth.kmz</t>
  </si>
  <si>
    <t>application/vnd.grafeq</t>
  </si>
  <si>
    <t>vnd.grafeq</t>
  </si>
  <si>
    <t>application/vnd.gridmp</t>
  </si>
  <si>
    <t>vnd.gridmp</t>
  </si>
  <si>
    <t>application/vnd.groove-account</t>
  </si>
  <si>
    <t>vnd.groove-account</t>
  </si>
  <si>
    <t>application/vnd.groove-help</t>
  </si>
  <si>
    <t>vnd.groove-help</t>
  </si>
  <si>
    <t>application/vnd.groove-identity-message</t>
  </si>
  <si>
    <t>vnd.groove-identity-message</t>
  </si>
  <si>
    <t>application/vnd.groove-injector</t>
  </si>
  <si>
    <t>vnd.groove-injector</t>
  </si>
  <si>
    <t>application/vnd.groove-tool-message</t>
  </si>
  <si>
    <t>vnd.groove-tool-message</t>
  </si>
  <si>
    <t>application/vnd.groove-tool-template</t>
  </si>
  <si>
    <t>vnd.groove-tool-template</t>
  </si>
  <si>
    <t>application/vnd.groove-vcard</t>
  </si>
  <si>
    <t>vnd.groove-vcard</t>
  </si>
  <si>
    <t>application/vnd.HandHeld-Entertainment+xml</t>
  </si>
  <si>
    <t>vnd.HandHeld-Entertainment+xml</t>
  </si>
  <si>
    <t>application/vnd.hbci</t>
  </si>
  <si>
    <t>vnd.hbci</t>
  </si>
  <si>
    <t>application/vnd.hcl-bireports</t>
  </si>
  <si>
    <t>vnd.hcl-bireports</t>
  </si>
  <si>
    <t>application/vnd.hhe.lesson-player</t>
  </si>
  <si>
    <t>vnd.hhe.lesson-player</t>
  </si>
  <si>
    <t>application/vnd.hp-HPGL</t>
  </si>
  <si>
    <t>vnd.hp-HPGL</t>
  </si>
  <si>
    <t>application/vnd.hp-hpid</t>
  </si>
  <si>
    <t>vnd.hp-hpid</t>
  </si>
  <si>
    <t>application/vnd.hp-hps</t>
  </si>
  <si>
    <t>vnd.hp-hps</t>
  </si>
  <si>
    <t>application/vnd.hp-jlyt</t>
  </si>
  <si>
    <t>vnd.hp-jlyt</t>
  </si>
  <si>
    <t>application/vnd.hp-PCL</t>
  </si>
  <si>
    <t>vnd.hp-PCL</t>
  </si>
  <si>
    <t>application/vnd.hp-PCLXL</t>
  </si>
  <si>
    <t>vnd.hp-PCLXL</t>
  </si>
  <si>
    <t>application/vnd.httphone</t>
  </si>
  <si>
    <t>vnd.httphone</t>
  </si>
  <si>
    <t>application/vnd.hzn-3d-crossword</t>
  </si>
  <si>
    <t>vnd.hzn-3d-crossword</t>
  </si>
  <si>
    <t>application/vnd.ibm.afplinedata</t>
  </si>
  <si>
    <t>vnd.ibm.afplinedata</t>
  </si>
  <si>
    <t>application/vnd.ibm.electronic-media</t>
  </si>
  <si>
    <t>vnd.ibm.electronic-media</t>
  </si>
  <si>
    <t>application/vnd.ibm.MiniPay</t>
  </si>
  <si>
    <t>vnd.ibm.MiniPay</t>
  </si>
  <si>
    <t>application/vnd.ibm.modcap</t>
  </si>
  <si>
    <t>vnd.ibm.modcap</t>
  </si>
  <si>
    <t>application/vnd.ibm.rights-management</t>
  </si>
  <si>
    <t>vnd.ibm.rights-management</t>
  </si>
  <si>
    <t>application/vnd.ibm.secure-container</t>
  </si>
  <si>
    <t>vnd.ibm.secure-container</t>
  </si>
  <si>
    <t>application/vnd.iccprofile</t>
  </si>
  <si>
    <t>vnd.iccprofile</t>
  </si>
  <si>
    <t>application/vnd.igloader</t>
  </si>
  <si>
    <t>vnd.igloader</t>
  </si>
  <si>
    <t>application/vnd.immervision-ivp</t>
  </si>
  <si>
    <t>vnd.immervision-ivp</t>
  </si>
  <si>
    <t>application/vnd.immervision-ivu</t>
  </si>
  <si>
    <t>vnd.immervision-ivu</t>
  </si>
  <si>
    <t>application/vnd.informedcontrol.rms+xml</t>
  </si>
  <si>
    <t>vnd.informedcontrol.rms+xml</t>
  </si>
  <si>
    <t>application/vnd.informix-visionary</t>
  </si>
  <si>
    <t>vnd.informix-visionary</t>
  </si>
  <si>
    <t>application/vnd.intercon.formnet</t>
  </si>
  <si>
    <t>vnd.intercon.formnet</t>
  </si>
  <si>
    <t>application/vnd.intertrust.digibox</t>
  </si>
  <si>
    <t>vnd.intertrust.digibox</t>
  </si>
  <si>
    <t>application/vnd.intertrust.nncp</t>
  </si>
  <si>
    <t>vnd.intertrust.nncp</t>
  </si>
  <si>
    <t>application/vnd.intu.qbo</t>
  </si>
  <si>
    <t>vnd.intu.qbo</t>
  </si>
  <si>
    <t>application/vnd.intu.qfx</t>
  </si>
  <si>
    <t>vnd.intu.qfx</t>
  </si>
  <si>
    <t>application/vnd.ipunplugged.rcprofile</t>
  </si>
  <si>
    <t>vnd.ipunplugged.rcprofile</t>
  </si>
  <si>
    <t>application/vnd.irepository.package+xml</t>
  </si>
  <si>
    <t>vnd.irepository.package+xml</t>
  </si>
  <si>
    <t>application/vnd.is-xpr</t>
  </si>
  <si>
    <t>vnd.is-xpr</t>
  </si>
  <si>
    <t>application/vnd.jam</t>
  </si>
  <si>
    <t>vnd.jam</t>
  </si>
  <si>
    <t>application/vnd.japannet-directory-service</t>
  </si>
  <si>
    <t>vnd.japannet-directory-service</t>
  </si>
  <si>
    <t>application/vnd.japannet-jpnstore-wakeup</t>
  </si>
  <si>
    <t>vnd.japannet-jpnstore-wakeup</t>
  </si>
  <si>
    <t>application/vnd.japannet-payment-wakeup</t>
  </si>
  <si>
    <t>vnd.japannet-payment-wakeup</t>
  </si>
  <si>
    <t>application/vnd.japannet-registration</t>
  </si>
  <si>
    <t>vnd.japannet-registration</t>
  </si>
  <si>
    <t>application/vnd.japannet-registration-wakeup</t>
  </si>
  <si>
    <t>vnd.japannet-registration-wakeup</t>
  </si>
  <si>
    <t>application/vnd.japannet-setstore-wakeup</t>
  </si>
  <si>
    <t>vnd.japannet-setstore-wakeup</t>
  </si>
  <si>
    <t>application/vnd.japannet-verification</t>
  </si>
  <si>
    <t>vnd.japannet-verification</t>
  </si>
  <si>
    <t>application/vnd.japannet-verification-wakeup</t>
  </si>
  <si>
    <t>vnd.japannet-verification-wakeup</t>
  </si>
  <si>
    <t>application/vnd.jcp.javame.midlet-rms</t>
  </si>
  <si>
    <t>vnd.jcp.javame.midlet-rms</t>
  </si>
  <si>
    <t>application/vnd.jisp</t>
  </si>
  <si>
    <t>vnd.jisp</t>
  </si>
  <si>
    <t>application/vnd.joost.joda-archive</t>
  </si>
  <si>
    <t>vnd.joost.joda-archive</t>
  </si>
  <si>
    <t>application/vnd.kahootz</t>
  </si>
  <si>
    <t>vnd.kahootz</t>
  </si>
  <si>
    <t>application/vnd.kde.karbon</t>
  </si>
  <si>
    <t>vnd.kde.karbon</t>
  </si>
  <si>
    <t>application/vnd.kde.kchart</t>
  </si>
  <si>
    <t>vnd.kde.kchart</t>
  </si>
  <si>
    <t>application/vnd.kde.kformula</t>
  </si>
  <si>
    <t>vnd.kde.kformula</t>
  </si>
  <si>
    <t>application/vnd.kde.kivio</t>
  </si>
  <si>
    <t>vnd.kde.kivio</t>
  </si>
  <si>
    <t>application/vnd.kde.kontour</t>
  </si>
  <si>
    <t>vnd.kde.kontour</t>
  </si>
  <si>
    <t>application/vnd.kde.kpresenter</t>
  </si>
  <si>
    <t>vnd.kde.kpresenter</t>
  </si>
  <si>
    <t>application/vnd.kde.kspread</t>
  </si>
  <si>
    <t>vnd.kde.kspread</t>
  </si>
  <si>
    <t>application/vnd.kde.kword</t>
  </si>
  <si>
    <t>vnd.kde.kword</t>
  </si>
  <si>
    <t>application/vnd.kenameaapp</t>
  </si>
  <si>
    <t>vnd.kenameaapp</t>
  </si>
  <si>
    <t>application/vnd.kidspiration</t>
  </si>
  <si>
    <t>vnd.kidspiration</t>
  </si>
  <si>
    <t>application/vnd.Kinar</t>
  </si>
  <si>
    <t>vnd.Kinar</t>
  </si>
  <si>
    <t>application/vnd.koan</t>
  </si>
  <si>
    <t>vnd.koan</t>
  </si>
  <si>
    <t>application/vnd.kodak-descriptor</t>
  </si>
  <si>
    <t>vnd.kodak-descriptor</t>
  </si>
  <si>
    <t>application/vnd.liberty-request+xml</t>
  </si>
  <si>
    <t>vnd.liberty-request+xml</t>
  </si>
  <si>
    <t>application/vnd.llamagraphics.life-balance.desktop</t>
  </si>
  <si>
    <t>vnd.llamagraphics.life-balance.desktop</t>
  </si>
  <si>
    <t>application/vnd.llamagraphics.life-balance.exchange+xml</t>
  </si>
  <si>
    <t>vnd.llamagraphics.life-balance.exchange+xml</t>
  </si>
  <si>
    <t>application/vnd.lotus-1-2-3</t>
  </si>
  <si>
    <t>vnd.lotus-1-2-3</t>
  </si>
  <si>
    <t>application/vnd.lotus-approach</t>
  </si>
  <si>
    <t>vnd.lotus-approach</t>
  </si>
  <si>
    <t>application/vnd.lotus-freelance</t>
  </si>
  <si>
    <t>vnd.lotus-freelance</t>
  </si>
  <si>
    <t>application/vnd.lotus-notes</t>
  </si>
  <si>
    <t>vnd.lotus-notes</t>
  </si>
  <si>
    <t>application/vnd.lotus-organizer</t>
  </si>
  <si>
    <t>vnd.lotus-organizer</t>
  </si>
  <si>
    <t>application/vnd.lotus-screencam</t>
  </si>
  <si>
    <t>vnd.lotus-screencam</t>
  </si>
  <si>
    <t>application/vnd.lotus-wordpro</t>
  </si>
  <si>
    <t>vnd.lotus-wordpro</t>
  </si>
  <si>
    <t>application/vnd.macports.portpkg</t>
  </si>
  <si>
    <t>vnd.macports.portpkg</t>
  </si>
  <si>
    <t>application/vnd.marlin.drm.actiontoken+xml</t>
  </si>
  <si>
    <t>vnd.marlin.drm.actiontoken+xml</t>
  </si>
  <si>
    <t>application/vnd.marlin.drm.conftoken+xml</t>
  </si>
  <si>
    <t>vnd.marlin.drm.conftoken+xml</t>
  </si>
  <si>
    <t>application/vnd.marlin.drm.mdcf</t>
  </si>
  <si>
    <t>vnd.marlin.drm.mdcf</t>
  </si>
  <si>
    <t>application/vnd.mcd</t>
  </si>
  <si>
    <t>vnd.mcd</t>
  </si>
  <si>
    <t>application/vnd.medcalcdata</t>
  </si>
  <si>
    <t>vnd.medcalcdata</t>
  </si>
  <si>
    <t>application/vnd.mediastation.cdkey</t>
  </si>
  <si>
    <t>vnd.mediastation.cdkey</t>
  </si>
  <si>
    <t>application/vnd.meridian-slingshot</t>
  </si>
  <si>
    <t>vnd.meridian-slingshot</t>
  </si>
  <si>
    <t>application/vnd.MFER</t>
  </si>
  <si>
    <t>vnd.MFER</t>
  </si>
  <si>
    <t>application/vnd.mfmp</t>
  </si>
  <si>
    <t>vnd.mfmp</t>
  </si>
  <si>
    <t>application/vnd.micrografx.flo</t>
  </si>
  <si>
    <t>vnd.micrografx.flo</t>
  </si>
  <si>
    <t>application/vnd.micrografx.igx</t>
  </si>
  <si>
    <t>vnd.micrografx.igx</t>
  </si>
  <si>
    <t>application/vnd.mif</t>
  </si>
  <si>
    <t>vnd.mif</t>
  </si>
  <si>
    <t>application/vnd.minisoft-hp3000-save</t>
  </si>
  <si>
    <t>vnd.minisoft-hp3000-save</t>
  </si>
  <si>
    <t>application/vnd.mitsubishi.misty-guard.trustweb</t>
  </si>
  <si>
    <t>vnd.mitsubishi.misty-guard.trustweb</t>
  </si>
  <si>
    <t>application/vnd.Mobius.DAF</t>
  </si>
  <si>
    <t>vnd.Mobius.DAF</t>
  </si>
  <si>
    <t>application/vnd.Mobius.DIS</t>
  </si>
  <si>
    <t>vnd.Mobius.DIS</t>
  </si>
  <si>
    <t>application/vnd.Mobius.MBK</t>
  </si>
  <si>
    <t>vnd.Mobius.MBK</t>
  </si>
  <si>
    <t>application/vnd.Mobius.MQY</t>
  </si>
  <si>
    <t>vnd.Mobius.MQY</t>
  </si>
  <si>
    <t>application/vnd.Mobius.MSL</t>
  </si>
  <si>
    <t>vnd.Mobius.MSL</t>
  </si>
  <si>
    <t>application/vnd.Mobius.PLC</t>
  </si>
  <si>
    <t>vnd.Mobius.PLC</t>
  </si>
  <si>
    <t>application/vnd.Mobius.TXF</t>
  </si>
  <si>
    <t>vnd.Mobius.TXF</t>
  </si>
  <si>
    <t>application/vnd.mophun.application</t>
  </si>
  <si>
    <t>vnd.mophun.application</t>
  </si>
  <si>
    <t>application/vnd.mophun.certificate</t>
  </si>
  <si>
    <t>vnd.mophun.certificate</t>
  </si>
  <si>
    <t>application/vnd.motorola.flexsuite</t>
  </si>
  <si>
    <t>vnd.motorola.flexsuite</t>
  </si>
  <si>
    <t>application/vnd.motorola.flexsuite.adsi</t>
  </si>
  <si>
    <t>vnd.motorola.flexsuite.adsi</t>
  </si>
  <si>
    <t>application/vnd.motorola.flexsuite.fis</t>
  </si>
  <si>
    <t>vnd.motorola.flexsuite.fis</t>
  </si>
  <si>
    <t>application/vnd.motorola.flexsuite.gotap</t>
  </si>
  <si>
    <t>vnd.motorola.flexsuite.gotap</t>
  </si>
  <si>
    <t>application/vnd.motorola.flexsuite.kmr</t>
  </si>
  <si>
    <t>vnd.motorola.flexsuite.kmr</t>
  </si>
  <si>
    <t>application/vnd.motorola.flexsuite.ttc</t>
  </si>
  <si>
    <t>vnd.motorola.flexsuite.ttc</t>
  </si>
  <si>
    <t>application/vnd.motorola.flexsuite.wem</t>
  </si>
  <si>
    <t>vnd.motorola.flexsuite.wem</t>
  </si>
  <si>
    <t>application/vnd.mozilla.xul+xml</t>
  </si>
  <si>
    <t>vnd.mozilla.xul+xml</t>
  </si>
  <si>
    <t>application/vnd.ms-artgalry</t>
  </si>
  <si>
    <t>vnd.ms-artgalry</t>
  </si>
  <si>
    <t>application/vnd.ms-asf</t>
  </si>
  <si>
    <t>vnd.ms-asf</t>
  </si>
  <si>
    <t>application/vnd.ms-cab-compressed</t>
  </si>
  <si>
    <t>vnd.ms-cab-compressed</t>
  </si>
  <si>
    <t>application/vnd.mseq</t>
  </si>
  <si>
    <t>vnd.mseq</t>
  </si>
  <si>
    <t>application/vnd.ms-excel</t>
  </si>
  <si>
    <t>vnd.ms-excel</t>
  </si>
  <si>
    <t>application/vnd.ms-fontobject</t>
  </si>
  <si>
    <t>vnd.ms-fontobject</t>
  </si>
  <si>
    <t>application/vnd.ms-htmlhelp</t>
  </si>
  <si>
    <t>vnd.ms-htmlhelp</t>
  </si>
  <si>
    <t>application/vnd.msign</t>
  </si>
  <si>
    <t>vnd.msign</t>
  </si>
  <si>
    <t>application/vnd.ms-ims</t>
  </si>
  <si>
    <t>vnd.ms-ims</t>
  </si>
  <si>
    <t>application/vnd.ms-lrm</t>
  </si>
  <si>
    <t>vnd.ms-lrm</t>
  </si>
  <si>
    <t>application/vnd.ms-playready.initiator+xml</t>
  </si>
  <si>
    <t>vnd.ms-playready.initiator+xml</t>
  </si>
  <si>
    <t>application/vnd.ms-powerpoint</t>
  </si>
  <si>
    <t>vnd.ms-powerpoint</t>
  </si>
  <si>
    <t>application/vnd.ms-project</t>
  </si>
  <si>
    <t>vnd.ms-project</t>
  </si>
  <si>
    <t>application/vnd.ms-tnef</t>
  </si>
  <si>
    <t>vnd.ms-tnef</t>
  </si>
  <si>
    <t>application/vnd.ms-wmdrm.lic-chlg-req</t>
  </si>
  <si>
    <t>vnd.ms-wmdrm.lic-chlg-req</t>
  </si>
  <si>
    <t>application/vnd.ms-wmdrm.lic-resp</t>
  </si>
  <si>
    <t>vnd.ms-wmdrm.lic-resp</t>
  </si>
  <si>
    <t>application/vnd.ms-wmdrm.meter-chlg-req</t>
  </si>
  <si>
    <t>vnd.ms-wmdrm.meter-chlg-req</t>
  </si>
  <si>
    <t>application/vnd.ms-wmdrm.meter-resp</t>
  </si>
  <si>
    <t>vnd.ms-wmdrm.meter-resp</t>
  </si>
  <si>
    <t>application/vnd.ms-works</t>
  </si>
  <si>
    <t>vnd.ms-works</t>
  </si>
  <si>
    <t>application/vnd.ms-wpl</t>
  </si>
  <si>
    <t>vnd.ms-wpl</t>
  </si>
  <si>
    <t>application/vnd.ms-xpsdocument</t>
  </si>
  <si>
    <t>vnd.ms-xpsdocument</t>
  </si>
  <si>
    <t>application/vnd.multiad.creator</t>
  </si>
  <si>
    <t>vnd.multiad.creator</t>
  </si>
  <si>
    <t>application/vnd.multiad.creator.cif</t>
  </si>
  <si>
    <t>vnd.multiad.creator.cif</t>
  </si>
  <si>
    <t>application/vnd.musician</t>
  </si>
  <si>
    <t>vnd.musician</t>
  </si>
  <si>
    <t>application/vnd.music-niff</t>
  </si>
  <si>
    <t>vnd.music-niff</t>
  </si>
  <si>
    <t>application/vnd.muvee.style</t>
  </si>
  <si>
    <t>vnd.muvee.style</t>
  </si>
  <si>
    <t>application/vnd.ncd.control</t>
  </si>
  <si>
    <t>vnd.ncd.control</t>
  </si>
  <si>
    <t>application/vnd.ncd.reference</t>
  </si>
  <si>
    <t>vnd.ncd.reference</t>
  </si>
  <si>
    <t>application/vnd.nervana</t>
  </si>
  <si>
    <t>vnd.nervana</t>
  </si>
  <si>
    <t>application/vnd.netfpx</t>
  </si>
  <si>
    <t>vnd.netfpx</t>
  </si>
  <si>
    <t>application/vnd.neurolanguage.nlu</t>
  </si>
  <si>
    <t>vnd.neurolanguage.nlu</t>
  </si>
  <si>
    <t>application/vnd.noblenet-directory</t>
  </si>
  <si>
    <t>vnd.noblenet-directory</t>
  </si>
  <si>
    <t>application/vnd.noblenet-sealer</t>
  </si>
  <si>
    <t>vnd.noblenet-sealer</t>
  </si>
  <si>
    <t>application/vnd.noblenet-web</t>
  </si>
  <si>
    <t>vnd.noblenet-web</t>
  </si>
  <si>
    <t>application/vnd.nokia.catalogs</t>
  </si>
  <si>
    <t>vnd.nokia.catalogs</t>
  </si>
  <si>
    <t>application/vnd.nokia.conml+wbxml</t>
  </si>
  <si>
    <t>vnd.nokia.conml+wbxml</t>
  </si>
  <si>
    <t>application/vnd.nokia.conml+xml</t>
  </si>
  <si>
    <t>vnd.nokia.conml+xml</t>
  </si>
  <si>
    <t>application/vnd.nokia.iptv.config+xml</t>
  </si>
  <si>
    <t>vnd.nokia.iptv.config+xml</t>
  </si>
  <si>
    <t>application/vnd.nokia.iSDS-radio-presets</t>
  </si>
  <si>
    <t>vnd.nokia.iSDS-radio-presets</t>
  </si>
  <si>
    <t>application/vnd.nokia.landmark+wbxml</t>
  </si>
  <si>
    <t>vnd.nokia.landmark+wbxml</t>
  </si>
  <si>
    <t>application/vnd.nokia.landmark+xml</t>
  </si>
  <si>
    <t>vnd.nokia.landmark+xml</t>
  </si>
  <si>
    <t>application/vnd.nokia.landmarkcollection+xml</t>
  </si>
  <si>
    <t>vnd.nokia.landmarkcollection+xml</t>
  </si>
  <si>
    <t>application/vnd.nokia.ncd</t>
  </si>
  <si>
    <t>vnd.nokia.ncd</t>
  </si>
  <si>
    <t>application/vnd.nokia.n-gage.ac+xml</t>
  </si>
  <si>
    <t>vnd.nokia.n-gage.ac+xml</t>
  </si>
  <si>
    <t>application/vnd.nokia.n-gage.data</t>
  </si>
  <si>
    <t>vnd.nokia.n-gage.data</t>
  </si>
  <si>
    <t>application/vnd.nokia.n-gage.symbian.install</t>
  </si>
  <si>
    <t>vnd.nokia.n-gage.symbian.install</t>
  </si>
  <si>
    <t>application/vnd.nokia.pcd+wbxml</t>
  </si>
  <si>
    <t>vnd.nokia.pcd+wbxml</t>
  </si>
  <si>
    <t>application/vnd.nokia.pcd+xml</t>
  </si>
  <si>
    <t>vnd.nokia.pcd+xml</t>
  </si>
  <si>
    <t>application/vnd.nokia.radio-preset</t>
  </si>
  <si>
    <t>vnd.nokia.radio-preset</t>
  </si>
  <si>
    <t>application/vnd.nokia.radio-presets</t>
  </si>
  <si>
    <t>vnd.nokia.radio-presets</t>
  </si>
  <si>
    <t>application/vnd.novadigm.EDM</t>
  </si>
  <si>
    <t>vnd.novadigm.EDM</t>
  </si>
  <si>
    <t>application/vnd.novadigm.EDX</t>
  </si>
  <si>
    <t>vnd.novadigm.EDX</t>
  </si>
  <si>
    <t>application/vnd.novadigm.EXT</t>
  </si>
  <si>
    <t>vnd.novadigm.EXT</t>
  </si>
  <si>
    <t>application/vnd.oasis.opendocument.chart</t>
  </si>
  <si>
    <t>vnd.oasis.opendocument.chart</t>
  </si>
  <si>
    <t>application/vnd.oasis.opendocument.chart-template</t>
  </si>
  <si>
    <t>vnd.oasis.opendocument.chart-template</t>
  </si>
  <si>
    <t>application/vnd.oasis.opendocument.formula</t>
  </si>
  <si>
    <t>vnd.oasis.opendocument.formula</t>
  </si>
  <si>
    <t>application/vnd.oasis.opendocument.formula-template</t>
  </si>
  <si>
    <t>vnd.oasis.opendocument.formula-template</t>
  </si>
  <si>
    <t>application/vnd.oasis.opendocument.graphics</t>
  </si>
  <si>
    <t>vnd.oasis.opendocument.graphics</t>
  </si>
  <si>
    <t>application/vnd.oasis.opendocument.graphics-template</t>
  </si>
  <si>
    <t>vnd.oasis.opendocument.graphics-template</t>
  </si>
  <si>
    <t>application/vnd.oasis.opendocument.image</t>
  </si>
  <si>
    <t>vnd.oasis.opendocument.image</t>
  </si>
  <si>
    <t>application/vnd.oasis.opendocument.image-template</t>
  </si>
  <si>
    <t>vnd.oasis.opendocument.image-template</t>
  </si>
  <si>
    <t>application/vnd.oasis.opendocument.presentation</t>
  </si>
  <si>
    <t>vnd.oasis.opendocument.presentation</t>
  </si>
  <si>
    <t>application/vnd.oasis.opendocument.presentation-template</t>
  </si>
  <si>
    <t>vnd.oasis.opendocument.presentation-template</t>
  </si>
  <si>
    <t>application/vnd.oasis.opendocument.spreadsheet</t>
  </si>
  <si>
    <t>vnd.oasis.opendocument.spreadsheet</t>
  </si>
  <si>
    <t>application/vnd.oasis.opendocument.spreadsheet-template</t>
  </si>
  <si>
    <t>vnd.oasis.opendocument.spreadsheet-template</t>
  </si>
  <si>
    <t>application/vnd.oasis.opendocument.text</t>
  </si>
  <si>
    <t>vnd.oasis.opendocument.text</t>
  </si>
  <si>
    <t>application/vnd.oasis.opendocument.text-master</t>
  </si>
  <si>
    <t>vnd.oasis.opendocument.text-master</t>
  </si>
  <si>
    <t>application/vnd.oasis.opendocument.text-template</t>
  </si>
  <si>
    <t>vnd.oasis.opendocument.text-template</t>
  </si>
  <si>
    <t>application/vnd.oasis.opendocument.text-web</t>
  </si>
  <si>
    <t>vnd.oasis.opendocument.text-web</t>
  </si>
  <si>
    <t>application/vnd.obn</t>
  </si>
  <si>
    <t>vnd.obn</t>
  </si>
  <si>
    <t>application/vnd.olpc-sugar</t>
  </si>
  <si>
    <t>vnd.olpc-sugar</t>
  </si>
  <si>
    <t>application/vnd.oma.bcast.associated-procedure-parameter+xml</t>
  </si>
  <si>
    <t>vnd.oma.bcast.associated-procedure-parameter+xml</t>
  </si>
  <si>
    <t>application/vnd.oma.bcast.drm-trigger+xml</t>
  </si>
  <si>
    <t>vnd.oma.bcast.drm-trigger+xml</t>
  </si>
  <si>
    <t>application/vnd.oma.bcast.imd+xml</t>
  </si>
  <si>
    <t>vnd.oma.bcast.imd+xml</t>
  </si>
  <si>
    <t>application/vnd.oma.bcast.ltkm</t>
  </si>
  <si>
    <t>vnd.oma.bcast.ltkm</t>
  </si>
  <si>
    <t>application/vnd.oma.bcast.notification+xml</t>
  </si>
  <si>
    <t>vnd.oma.bcast.notification+xml</t>
  </si>
  <si>
    <t>application/vnd.oma.bcast.sgboot</t>
  </si>
  <si>
    <t>vnd.oma.bcast.sgboot</t>
  </si>
  <si>
    <t>application/vnd.oma.bcast.sgdd+xml</t>
  </si>
  <si>
    <t>vnd.oma.bcast.sgdd+xml</t>
  </si>
  <si>
    <t>application/vnd.oma.bcast.sgdu</t>
  </si>
  <si>
    <t>vnd.oma.bcast.sgdu</t>
  </si>
  <si>
    <t>application/vnd.oma.bcast.simple-symbol-container</t>
  </si>
  <si>
    <t>vnd.oma.bcast.simple-symbol-container</t>
  </si>
  <si>
    <t>application/vnd.oma.bcast.smartcard-trigger+xml</t>
  </si>
  <si>
    <t>vnd.oma.bcast.smartcard-trigger+xml</t>
  </si>
  <si>
    <t>application/vnd.oma.bcast.sprov+xml</t>
  </si>
  <si>
    <t>vnd.oma.bcast.sprov+xml</t>
  </si>
  <si>
    <t>application/vnd.oma.bcast.stkm</t>
  </si>
  <si>
    <t>vnd.oma.bcast.stkm</t>
  </si>
  <si>
    <t>application/vnd.oma.dd2+xml</t>
  </si>
  <si>
    <t>vnd.oma.dd2+xml</t>
  </si>
  <si>
    <t>application/vnd.oma.drm.risd+xml</t>
  </si>
  <si>
    <t>vnd.oma.drm.risd+xml</t>
  </si>
  <si>
    <t>application/vnd.oma.group-usage-list+xml</t>
  </si>
  <si>
    <t>vnd.oma.group-usage-list+xml</t>
  </si>
  <si>
    <t>application/vnd.oma.poc.detailed-progress-report+xml</t>
  </si>
  <si>
    <t>vnd.oma.poc.detailed-progress-report+xml</t>
  </si>
  <si>
    <t>application/vnd.oma.poc.final-report+xml</t>
  </si>
  <si>
    <t>vnd.oma.poc.final-report+xml</t>
  </si>
  <si>
    <t>application/vnd.oma.poc.groups+xml</t>
  </si>
  <si>
    <t>vnd.oma.poc.groups+xml</t>
  </si>
  <si>
    <t>application/vnd.oma.poc.invocation-descriptor+xml</t>
  </si>
  <si>
    <t>vnd.oma.poc.invocation-descriptor+xml</t>
  </si>
  <si>
    <t>application/vnd.oma.poc.optimized-progress-report+xml</t>
  </si>
  <si>
    <t>vnd.oma.poc.optimized-progress-report+xml</t>
  </si>
  <si>
    <t>application/vnd.oma.xcap-directory+xml</t>
  </si>
  <si>
    <t>vnd.oma.xcap-directory+xml</t>
  </si>
  <si>
    <t>application/vnd.omads-email+xml</t>
  </si>
  <si>
    <t>vnd.omads-email+xml</t>
  </si>
  <si>
    <t>application/vnd.omads-file+xml</t>
  </si>
  <si>
    <t>vnd.omads-file+xml</t>
  </si>
  <si>
    <t>application/vnd.omads-folder+xml</t>
  </si>
  <si>
    <t>vnd.omads-folder+xml</t>
  </si>
  <si>
    <t>application/vnd.omaloc-supl-init</t>
  </si>
  <si>
    <t>vnd.omaloc-supl-init</t>
  </si>
  <si>
    <t>application/vnd.oma-scws-config</t>
  </si>
  <si>
    <t>vnd.oma-scws-config</t>
  </si>
  <si>
    <t>application/vnd.oma-scws-http-request</t>
  </si>
  <si>
    <t>vnd.oma-scws-http-request</t>
  </si>
  <si>
    <t>application/vnd.oma-scws-http-response</t>
  </si>
  <si>
    <t>vnd.oma-scws-http-response</t>
  </si>
  <si>
    <t>application/vnd.openofficeorg.extension</t>
  </si>
  <si>
    <t>vnd.openofficeorg.extension</t>
  </si>
  <si>
    <t>application/vnd.osa.netdeploy</t>
  </si>
  <si>
    <t>vnd.osa.netdeploy</t>
  </si>
  <si>
    <t>application/vnd.osgi.bundle</t>
  </si>
  <si>
    <t>vnd.osgi.bundle</t>
  </si>
  <si>
    <t>application/vnd.osgi.dp</t>
  </si>
  <si>
    <t>vnd.osgi.dp</t>
  </si>
  <si>
    <t>application/vnd.otps.ct-kip+xml</t>
  </si>
  <si>
    <t>vnd.otps.ct-kip+xml</t>
  </si>
  <si>
    <t>application/vnd.palm</t>
  </si>
  <si>
    <t>vnd.palm</t>
  </si>
  <si>
    <t>application/vnd.paos.xml</t>
  </si>
  <si>
    <t>vnd.paos.xml</t>
  </si>
  <si>
    <t>application/vnd.pg.format</t>
  </si>
  <si>
    <t>vnd.pg.format</t>
  </si>
  <si>
    <t>application/vnd.pg.osasli</t>
  </si>
  <si>
    <t>vnd.pg.osasli</t>
  </si>
  <si>
    <t>application/vnd.piaccess.application-licence</t>
  </si>
  <si>
    <t>vnd.piaccess.application-licence</t>
  </si>
  <si>
    <t>application/vnd.picsel</t>
  </si>
  <si>
    <t>vnd.picsel</t>
  </si>
  <si>
    <t>application/vnd.poc.group-advertisement+xml</t>
  </si>
  <si>
    <t>vnd.poc.group-advertisement+xml</t>
  </si>
  <si>
    <t>application/vnd.pocketlearn</t>
  </si>
  <si>
    <t>vnd.pocketlearn</t>
  </si>
  <si>
    <t>application/vnd.powerbuilder6</t>
  </si>
  <si>
    <t>vnd.powerbuilder6</t>
  </si>
  <si>
    <t>application/vnd.powerbuilder6-s</t>
  </si>
  <si>
    <t>vnd.powerbuilder6-s</t>
  </si>
  <si>
    <t>application/vnd.powerbuilder7</t>
  </si>
  <si>
    <t>vnd.powerbuilder7</t>
  </si>
  <si>
    <t>application/vnd.powerbuilder75</t>
  </si>
  <si>
    <t>vnd.powerbuilder75</t>
  </si>
  <si>
    <t>application/vnd.powerbuilder75-s</t>
  </si>
  <si>
    <t>vnd.powerbuilder75-s</t>
  </si>
  <si>
    <t>application/vnd.powerbuilder7-s</t>
  </si>
  <si>
    <t>vnd.powerbuilder7-s</t>
  </si>
  <si>
    <t>application/vnd.preminet</t>
  </si>
  <si>
    <t>vnd.preminet</t>
  </si>
  <si>
    <t>application/vnd.previewsystems.box</t>
  </si>
  <si>
    <t>vnd.previewsystems.box</t>
  </si>
  <si>
    <t>application/vnd.proteus.magazine</t>
  </si>
  <si>
    <t>vnd.proteus.magazine</t>
  </si>
  <si>
    <t>application/vnd.publishare-delta-tree</t>
  </si>
  <si>
    <t>vnd.publishare-delta-tree</t>
  </si>
  <si>
    <t>application/vnd.pvi.ptid1</t>
  </si>
  <si>
    <t>vnd.pvi.ptid1</t>
  </si>
  <si>
    <t>application/vnd.pwg-multiplexed</t>
  </si>
  <si>
    <t>vnd.pwg-multiplexed</t>
  </si>
  <si>
    <t>application/vnd.pwg-xhtml-print+xml</t>
  </si>
  <si>
    <t>vnd.pwg-xhtml-print+xml</t>
  </si>
  <si>
    <t>application/vnd.qualcomm.brew-app-res</t>
  </si>
  <si>
    <t>vnd.qualcomm.brew-app-res</t>
  </si>
  <si>
    <t>application/vnd.Quark.QuarkXPress</t>
  </si>
  <si>
    <t>vnd.Quark.QuarkXPress</t>
  </si>
  <si>
    <t>application/vnd.rapid</t>
  </si>
  <si>
    <t>vnd.rapid</t>
  </si>
  <si>
    <t>application/vnd.recordare.musicxml</t>
  </si>
  <si>
    <t>vnd.recordare.musicxml</t>
  </si>
  <si>
    <t>application/vnd.recordare.musicxml+xml</t>
  </si>
  <si>
    <t>vnd.recordare.musicxml+xml</t>
  </si>
  <si>
    <t>application/vnd.RenLearn.rlprint</t>
  </si>
  <si>
    <t>vnd.RenLearn.rlprint</t>
  </si>
  <si>
    <t>application/vnd.ruckus.download</t>
  </si>
  <si>
    <t>vnd.ruckus.download</t>
  </si>
  <si>
    <t>application/vnd.s3sms</t>
  </si>
  <si>
    <t>vnd.s3sms</t>
  </si>
  <si>
    <t>application/vnd.sbm.mid2</t>
  </si>
  <si>
    <t>vnd.sbm.mid2</t>
  </si>
  <si>
    <t>application/vnd.scribus</t>
  </si>
  <si>
    <t>vnd.scribus</t>
  </si>
  <si>
    <t>application/vnd.sealed.3df</t>
  </si>
  <si>
    <t>vnd.sealed.3df</t>
  </si>
  <si>
    <t>application/vnd.sealed.csf</t>
  </si>
  <si>
    <t>vnd.sealed.csf</t>
  </si>
  <si>
    <t>application/vnd.sealed.doc</t>
  </si>
  <si>
    <t>vnd.sealed.doc</t>
  </si>
  <si>
    <t>application/vnd.sealed.eml</t>
  </si>
  <si>
    <t>vnd.sealed.eml</t>
  </si>
  <si>
    <t>application/vnd.sealed.mht</t>
  </si>
  <si>
    <t>vnd.sealed.mht</t>
  </si>
  <si>
    <t>application/vnd.sealed.net</t>
  </si>
  <si>
    <t>vnd.sealed.net</t>
  </si>
  <si>
    <t>application/vnd.sealed.ppt</t>
  </si>
  <si>
    <t>vnd.sealed.ppt</t>
  </si>
  <si>
    <t>application/vnd.sealed.tiff</t>
  </si>
  <si>
    <t>vnd.sealed.tiff</t>
  </si>
  <si>
    <t>application/vnd.sealed.xls</t>
  </si>
  <si>
    <t>vnd.sealed.xls</t>
  </si>
  <si>
    <t>application/vnd.sealedmedia.softseal.html</t>
  </si>
  <si>
    <t>vnd.sealedmedia.softseal.html</t>
  </si>
  <si>
    <t>application/vnd.sealedmedia.softseal.pdf</t>
  </si>
  <si>
    <t>vnd.sealedmedia.softseal.pdf</t>
  </si>
  <si>
    <t>application/vnd.seemail</t>
  </si>
  <si>
    <t>vnd.seemail</t>
  </si>
  <si>
    <t>application/vnd.sema</t>
  </si>
  <si>
    <t>vnd.sema</t>
  </si>
  <si>
    <t>application/vnd.semd</t>
  </si>
  <si>
    <t>vnd.semd</t>
  </si>
  <si>
    <t>application/vnd.semf</t>
  </si>
  <si>
    <t>vnd.semf</t>
  </si>
  <si>
    <t>application/vnd.shana.informed.formdata</t>
  </si>
  <si>
    <t>vnd.shana.informed.formdata</t>
  </si>
  <si>
    <t>application/vnd.shana.informed.formtemplate</t>
  </si>
  <si>
    <t>vnd.shana.informed.formtemplate</t>
  </si>
  <si>
    <t>application/vnd.shana.informed.interchange</t>
  </si>
  <si>
    <t>vnd.shana.informed.interchange</t>
  </si>
  <si>
    <t>application/vnd.shana.informed.package</t>
  </si>
  <si>
    <t>vnd.shana.informed.package</t>
  </si>
  <si>
    <t>application/vnd.SimTech-MindMapper</t>
  </si>
  <si>
    <t>vnd.SimTech-MindMapper</t>
  </si>
  <si>
    <t>application/vnd.smaf</t>
  </si>
  <si>
    <t>vnd.smaf</t>
  </si>
  <si>
    <t>application/vnd.solent.sdkm+xml</t>
  </si>
  <si>
    <t>vnd.solent.sdkm+xml</t>
  </si>
  <si>
    <t>application/vnd.spotfire.dxp</t>
  </si>
  <si>
    <t>vnd.spotfire.dxp</t>
  </si>
  <si>
    <t>application/vnd.spotfire.sfs</t>
  </si>
  <si>
    <t>vnd.spotfire.sfs</t>
  </si>
  <si>
    <t>application/vnd.sss-cod</t>
  </si>
  <si>
    <t>vnd.sss-cod</t>
  </si>
  <si>
    <t>application/vnd.sss-dtf</t>
  </si>
  <si>
    <t>vnd.sss-dtf</t>
  </si>
  <si>
    <t>application/vnd.sss-ntf</t>
  </si>
  <si>
    <t>vnd.sss-ntf</t>
  </si>
  <si>
    <t>application/vnd.street-stream</t>
  </si>
  <si>
    <t>vnd.street-stream</t>
  </si>
  <si>
    <t>application/vnd.sun.wadl+xml</t>
  </si>
  <si>
    <t>vnd.sun.wadl+xml</t>
  </si>
  <si>
    <t>application/vnd.sus-calendar</t>
  </si>
  <si>
    <t>vnd.sus-calendar</t>
  </si>
  <si>
    <t>application/vnd.svd</t>
  </si>
  <si>
    <t>vnd.svd</t>
  </si>
  <si>
    <t>application/vnd.swiftview-ics</t>
  </si>
  <si>
    <t>vnd.swiftview-ics</t>
  </si>
  <si>
    <t>application/vnd.syncml.dm+wbxml</t>
  </si>
  <si>
    <t>vnd.syncml.dm+wbxml</t>
  </si>
  <si>
    <t>application/vnd.syncml.dm+xml</t>
  </si>
  <si>
    <t>vnd.syncml.dm+xml</t>
  </si>
  <si>
    <t>application/vnd.syncml.ds.notification</t>
  </si>
  <si>
    <t>vnd.syncml.ds.notification</t>
  </si>
  <si>
    <t>application/vnd.syncml+xml</t>
  </si>
  <si>
    <t>vnd.syncml+xml</t>
  </si>
  <si>
    <t>application/vnd.tao.intent-module-archive</t>
  </si>
  <si>
    <t>vnd.tao.intent-module-archive</t>
  </si>
  <si>
    <t>application/vnd.tmobile-livetv</t>
  </si>
  <si>
    <t>vnd.tmobile-livetv</t>
  </si>
  <si>
    <t>application/vnd.trid.tpt</t>
  </si>
  <si>
    <t>vnd.trid.tpt</t>
  </si>
  <si>
    <t>application/vnd.triscape.mxs</t>
  </si>
  <si>
    <t>vnd.triscape.mxs</t>
  </si>
  <si>
    <t>application/vnd.trueapp</t>
  </si>
  <si>
    <t>vnd.trueapp</t>
  </si>
  <si>
    <t>application/vnd.truedoc</t>
  </si>
  <si>
    <t>vnd.truedoc</t>
  </si>
  <si>
    <t>application/vnd.ufdl</t>
  </si>
  <si>
    <t>vnd.ufdl</t>
  </si>
  <si>
    <t>application/vnd.uiq.theme</t>
  </si>
  <si>
    <t>vnd.uiq.theme</t>
  </si>
  <si>
    <t>application/vnd.umajin</t>
  </si>
  <si>
    <t>vnd.umajin</t>
  </si>
  <si>
    <t>application/vnd.unity</t>
  </si>
  <si>
    <t>vnd.unity</t>
  </si>
  <si>
    <t>application/vnd.uoml+xml</t>
  </si>
  <si>
    <t>vnd.uoml+xml</t>
  </si>
  <si>
    <t>application/vnd.uplanet.alert</t>
  </si>
  <si>
    <t>vnd.uplanet.alert</t>
  </si>
  <si>
    <t>application/vnd.uplanet.alert-wbxml</t>
  </si>
  <si>
    <t>vnd.uplanet.alert-wbxml</t>
  </si>
  <si>
    <t>application/vnd.uplanet.bearer-choice</t>
  </si>
  <si>
    <t>vnd.uplanet.bearer-choice</t>
  </si>
  <si>
    <t>application/vnd.uplanet.bearer-choice-wbxml</t>
  </si>
  <si>
    <t>vnd.uplanet.bearer-choice-wbxml</t>
  </si>
  <si>
    <t>application/vnd.uplanet.cacheop</t>
  </si>
  <si>
    <t>vnd.uplanet.cacheop</t>
  </si>
  <si>
    <t>application/vnd.uplanet.cacheop-wbxml</t>
  </si>
  <si>
    <t>vnd.uplanet.cacheop-wbxml</t>
  </si>
  <si>
    <t>application/vnd.uplanet.channel</t>
  </si>
  <si>
    <t>vnd.uplanet.channel</t>
  </si>
  <si>
    <t>application/vnd.uplanet.channel-wbxml</t>
  </si>
  <si>
    <t>vnd.uplanet.channel-wbxml</t>
  </si>
  <si>
    <t>application/vnd.uplanet.list</t>
  </si>
  <si>
    <t>vnd.uplanet.list</t>
  </si>
  <si>
    <t>application/vnd.uplanet.listcmd</t>
  </si>
  <si>
    <t>vnd.uplanet.listcmd</t>
  </si>
  <si>
    <t>application/vnd.uplanet.listcmd-wbxml</t>
  </si>
  <si>
    <t>vnd.uplanet.listcmd-wbxml</t>
  </si>
  <si>
    <t>application/vnd.uplanet.list-wbxml</t>
  </si>
  <si>
    <t>vnd.uplanet.list-wbxml</t>
  </si>
  <si>
    <t>application/vnd.uplanet.signal</t>
  </si>
  <si>
    <t>vnd.uplanet.signal</t>
  </si>
  <si>
    <t>application/vnd.vcx</t>
  </si>
  <si>
    <t>vnd.vcx</t>
  </si>
  <si>
    <t>application/vnd.vectorworks</t>
  </si>
  <si>
    <t>vnd.vectorworks</t>
  </si>
  <si>
    <t>application/vnd.vd-study</t>
  </si>
  <si>
    <t>vnd.vd-study</t>
  </si>
  <si>
    <t>application/vnd.vidsoft.vidconference</t>
  </si>
  <si>
    <t>vnd.vidsoft.vidconference</t>
  </si>
  <si>
    <t>application/vnd.visio</t>
  </si>
  <si>
    <t>vnd.visio</t>
  </si>
  <si>
    <t>application/vnd.visionary</t>
  </si>
  <si>
    <t>vnd.visionary</t>
  </si>
  <si>
    <t>application/vnd.vividence.scriptfile</t>
  </si>
  <si>
    <t>vnd.vividence.scriptfile</t>
  </si>
  <si>
    <t>application/vnd.vsf</t>
  </si>
  <si>
    <t>vnd.vsf</t>
  </si>
  <si>
    <t>application/vnd.wap.sic</t>
  </si>
  <si>
    <t>vnd.wap.sic</t>
  </si>
  <si>
    <t>application/vnd.wap.slc</t>
  </si>
  <si>
    <t>vnd.wap.slc</t>
  </si>
  <si>
    <t>application/vnd.wap.wbxml</t>
  </si>
  <si>
    <t>vnd.wap.wbxml</t>
  </si>
  <si>
    <t>application/vnd.wap.wmlc</t>
  </si>
  <si>
    <t>vnd.wap.wmlc</t>
  </si>
  <si>
    <t>application/vnd.wap.wmlscriptc</t>
  </si>
  <si>
    <t>vnd.wap.wmlscriptc</t>
  </si>
  <si>
    <t>application/vnd.webturbo</t>
  </si>
  <si>
    <t>vnd.webturbo</t>
  </si>
  <si>
    <t>application/vnd.wfa.wsc</t>
  </si>
  <si>
    <t>vnd.wfa.wsc</t>
  </si>
  <si>
    <t>application/vnd.wmc</t>
  </si>
  <si>
    <t>vnd.wmc</t>
  </si>
  <si>
    <t>application/vnd.wmf.bootstrap</t>
  </si>
  <si>
    <t>vnd.wmf.bootstrap</t>
  </si>
  <si>
    <t>application/vnd.wordperfect</t>
  </si>
  <si>
    <t>vnd.wordperfect</t>
  </si>
  <si>
    <t>application/vnd.wqd</t>
  </si>
  <si>
    <t>vnd.wqd</t>
  </si>
  <si>
    <t>application/vnd.wrq-hp3000-labelled</t>
  </si>
  <si>
    <t>vnd.wrq-hp3000-labelled</t>
  </si>
  <si>
    <t>application/vnd.wt.stf</t>
  </si>
  <si>
    <t>vnd.wt.stf</t>
  </si>
  <si>
    <t>application/vnd.wv.csp+xml</t>
  </si>
  <si>
    <t>vnd.wv.csp+xml</t>
  </si>
  <si>
    <t>application/vnd.wv.csp+wbxml</t>
  </si>
  <si>
    <t>vnd.wv.csp+wbxml</t>
  </si>
  <si>
    <t>application/vnd.wv.ssp+xml</t>
  </si>
  <si>
    <t>vnd.wv.ssp+xml</t>
  </si>
  <si>
    <t>application/vnd.xara</t>
  </si>
  <si>
    <t>vnd.xara</t>
  </si>
  <si>
    <t>application/vnd.xfdl</t>
  </si>
  <si>
    <t>vnd.xfdl</t>
  </si>
  <si>
    <t>application/vnd.xmpie.cpkg</t>
  </si>
  <si>
    <t>vnd.xmpie.cpkg</t>
  </si>
  <si>
    <t>application/vnd.xmpie.dpkg</t>
  </si>
  <si>
    <t>vnd.xmpie.dpkg</t>
  </si>
  <si>
    <t>application/vnd.xmpie.plan</t>
  </si>
  <si>
    <t>vnd.xmpie.plan</t>
  </si>
  <si>
    <t>application/vnd.xmpie.ppkg</t>
  </si>
  <si>
    <t>vnd.xmpie.ppkg</t>
  </si>
  <si>
    <t>application/vnd.xmpie.xlim</t>
  </si>
  <si>
    <t>vnd.xmpie.xlim</t>
  </si>
  <si>
    <t>application/vnd.yamaha.hv-dic</t>
  </si>
  <si>
    <t>vnd.yamaha.hv-dic</t>
  </si>
  <si>
    <t>application/vnd.yamaha.hv-script</t>
  </si>
  <si>
    <t>vnd.yamaha.hv-script</t>
  </si>
  <si>
    <t>application/vnd.yamaha.hv-voice</t>
  </si>
  <si>
    <t>vnd.yamaha.hv-voice</t>
  </si>
  <si>
    <t>application/vnd.yamaha.smaf-audio</t>
  </si>
  <si>
    <t>vnd.yamaha.smaf-audio</t>
  </si>
  <si>
    <t>application/vnd.yamaha.smaf-phrase</t>
  </si>
  <si>
    <t>vnd.yamaha.smaf-phrase</t>
  </si>
  <si>
    <t>application/vnd.yellowriver-custom-menu</t>
  </si>
  <si>
    <t>vnd.yellowriver-custom-menu</t>
  </si>
  <si>
    <t>application/vnd.zzazz.deck+xml</t>
  </si>
  <si>
    <t>vnd.zzazz.deck+xml</t>
  </si>
  <si>
    <t>application/voicexml+xml</t>
  </si>
  <si>
    <t>voicexml+xml</t>
  </si>
  <si>
    <t>application/watcherinfo+xml</t>
  </si>
  <si>
    <t>watcherinfo+xml</t>
  </si>
  <si>
    <t>application/whoispp-query</t>
  </si>
  <si>
    <t>whoispp-query</t>
  </si>
  <si>
    <t>application/whoispp-response</t>
  </si>
  <si>
    <t>whoispp-response</t>
  </si>
  <si>
    <t>application/wita</t>
  </si>
  <si>
    <t>wita</t>
  </si>
  <si>
    <t>application/wordperfect5.1</t>
  </si>
  <si>
    <t>wordperfect5.1</t>
  </si>
  <si>
    <t>application/wsdl+xml</t>
  </si>
  <si>
    <t>wsdl+xml</t>
  </si>
  <si>
    <t>application/wspolicy+xml</t>
  </si>
  <si>
    <t>wspolicy+xml</t>
  </si>
  <si>
    <t>application/x400-bp</t>
  </si>
  <si>
    <t>x400-bp</t>
  </si>
  <si>
    <t>application/xcap-att+xml</t>
  </si>
  <si>
    <t>xcap-att+xml</t>
  </si>
  <si>
    <t>application/xcap-caps+xml</t>
  </si>
  <si>
    <t>xcap-caps+xml</t>
  </si>
  <si>
    <t>application/xcap-el+xml</t>
  </si>
  <si>
    <t>xcap-el+xml</t>
  </si>
  <si>
    <t>application/xcap-error+xml</t>
  </si>
  <si>
    <t>xcap-error+xml</t>
  </si>
  <si>
    <t>application/xcap-ns+xml</t>
  </si>
  <si>
    <t>xcap-ns+xml</t>
  </si>
  <si>
    <t>application/xenc+xml</t>
  </si>
  <si>
    <t>xenc+xml</t>
  </si>
  <si>
    <t>application/xhtml-voice+xml (Obsolete)</t>
  </si>
  <si>
    <t>xhtml-voice+xml (Obsolete)</t>
  </si>
  <si>
    <t>application/xhtml+xml</t>
  </si>
  <si>
    <t>xhtml+xml</t>
  </si>
  <si>
    <t>application/xml</t>
  </si>
  <si>
    <t>xml</t>
  </si>
  <si>
    <t>application/xml-dtd</t>
  </si>
  <si>
    <t>xml-dtd</t>
  </si>
  <si>
    <t>application/xml-external-parsed-entity</t>
  </si>
  <si>
    <t>xml-external-parsed-entity</t>
  </si>
  <si>
    <t>application/xmpp+xml</t>
  </si>
  <si>
    <t>xmpp+xml</t>
  </si>
  <si>
    <t>application/xop+xml</t>
  </si>
  <si>
    <t>xop+xml</t>
  </si>
  <si>
    <t>application/xv+xml</t>
  </si>
  <si>
    <t>xv+xml</t>
  </si>
  <si>
    <t>application/zip</t>
  </si>
  <si>
    <t>zip</t>
  </si>
  <si>
    <t>audio/32kadpcm</t>
  </si>
  <si>
    <t>32kadpcm</t>
  </si>
  <si>
    <t>audio/3gpp</t>
  </si>
  <si>
    <t>3gpp</t>
  </si>
  <si>
    <t>audio/3gpp2</t>
  </si>
  <si>
    <t>3gpp2</t>
  </si>
  <si>
    <t>audio/ac3</t>
  </si>
  <si>
    <t>ac3</t>
  </si>
  <si>
    <t>audio/AMR</t>
  </si>
  <si>
    <t>AMR</t>
  </si>
  <si>
    <t>audio/AMR-WB</t>
  </si>
  <si>
    <t>AMR-WB</t>
  </si>
  <si>
    <t>audio/amr-wb+</t>
  </si>
  <si>
    <t>amr-wb+</t>
  </si>
  <si>
    <t>audio/asc</t>
  </si>
  <si>
    <t>asc</t>
  </si>
  <si>
    <t>audio/basic</t>
  </si>
  <si>
    <t>basic</t>
  </si>
  <si>
    <t>audio/BV16</t>
  </si>
  <si>
    <t>BV16</t>
  </si>
  <si>
    <t>audio/BV32</t>
  </si>
  <si>
    <t>BV32</t>
  </si>
  <si>
    <t>audio/clearmode</t>
  </si>
  <si>
    <t>clearmode</t>
  </si>
  <si>
    <t>audio/CN</t>
  </si>
  <si>
    <t>audio/DAT12</t>
  </si>
  <si>
    <t>DAT12</t>
  </si>
  <si>
    <t>audio/dls</t>
  </si>
  <si>
    <t>dls</t>
  </si>
  <si>
    <t>audio/dsr-es201108</t>
  </si>
  <si>
    <t>dsr-es201108</t>
  </si>
  <si>
    <t>audio/dsr-es202050</t>
  </si>
  <si>
    <t>dsr-es202050</t>
  </si>
  <si>
    <t>audio/dsr-es202211</t>
  </si>
  <si>
    <t>dsr-es202211</t>
  </si>
  <si>
    <t>audio/dsr-es202212</t>
  </si>
  <si>
    <t>dsr-es202212</t>
  </si>
  <si>
    <t>audio/eac3</t>
  </si>
  <si>
    <t>eac3</t>
  </si>
  <si>
    <t>audio/DVI4</t>
  </si>
  <si>
    <t>DVI4</t>
  </si>
  <si>
    <t>audio/EVRC</t>
  </si>
  <si>
    <t>EVRC</t>
  </si>
  <si>
    <t>audio/EVRC0</t>
  </si>
  <si>
    <t>EVRC0</t>
  </si>
  <si>
    <t>audio/EVRC1</t>
  </si>
  <si>
    <t>EVRC1</t>
  </si>
  <si>
    <t>audio/EVRCB</t>
  </si>
  <si>
    <t>EVRCB</t>
  </si>
  <si>
    <t>audio/EVRCB0</t>
  </si>
  <si>
    <t>EVRCB0</t>
  </si>
  <si>
    <t>audio/EVRCB1</t>
  </si>
  <si>
    <t>EVRCB1</t>
  </si>
  <si>
    <t>audio/EVRC-QCP</t>
  </si>
  <si>
    <t>EVRC-QCP</t>
  </si>
  <si>
    <t>audio/EVRCWB</t>
  </si>
  <si>
    <t>EVRCWB</t>
  </si>
  <si>
    <t>audio/EVRCWB0</t>
  </si>
  <si>
    <t>EVRCWB0</t>
  </si>
  <si>
    <t>audio/EVRCWB1</t>
  </si>
  <si>
    <t>EVRCWB1</t>
  </si>
  <si>
    <t>audio/example</t>
  </si>
  <si>
    <t>audio/G722</t>
  </si>
  <si>
    <t>G722</t>
  </si>
  <si>
    <t>audio/G7221</t>
  </si>
  <si>
    <t>G7221</t>
  </si>
  <si>
    <t>audio/G723</t>
  </si>
  <si>
    <t>G723</t>
  </si>
  <si>
    <t>audio/G726-16</t>
  </si>
  <si>
    <t>G726-16</t>
  </si>
  <si>
    <t>audio/G726-24</t>
  </si>
  <si>
    <t>G726-24</t>
  </si>
  <si>
    <t>audio/G726-32</t>
  </si>
  <si>
    <t>G726-32</t>
  </si>
  <si>
    <t>audio/G726-40</t>
  </si>
  <si>
    <t>G726-40</t>
  </si>
  <si>
    <t>audio/G728</t>
  </si>
  <si>
    <t>G728</t>
  </si>
  <si>
    <t>audio/G729</t>
  </si>
  <si>
    <t>G729</t>
  </si>
  <si>
    <t>audio/G7291</t>
  </si>
  <si>
    <t>G7291</t>
  </si>
  <si>
    <t>audio/G729D</t>
  </si>
  <si>
    <t>G729D</t>
  </si>
  <si>
    <t>audio/G729E</t>
  </si>
  <si>
    <t>G729E</t>
  </si>
  <si>
    <t>audio/GSM</t>
  </si>
  <si>
    <t>GSM</t>
  </si>
  <si>
    <t>audio/GSM-EFR</t>
  </si>
  <si>
    <t>GSM-EFR</t>
  </si>
  <si>
    <t>audio/iLBC</t>
  </si>
  <si>
    <t>iLBC</t>
  </si>
  <si>
    <t>audio/L8</t>
  </si>
  <si>
    <t>L8</t>
  </si>
  <si>
    <t>audio/L16</t>
  </si>
  <si>
    <t>L16</t>
  </si>
  <si>
    <t>audio/L20</t>
  </si>
  <si>
    <t>L20</t>
  </si>
  <si>
    <t>audio/L24</t>
  </si>
  <si>
    <t>L24</t>
  </si>
  <si>
    <t>audio/LPC</t>
  </si>
  <si>
    <t>LPC</t>
  </si>
  <si>
    <t>audio/mobile-xmf</t>
  </si>
  <si>
    <t>mobile-xmf</t>
  </si>
  <si>
    <t>audio/MPA</t>
  </si>
  <si>
    <t>MPA</t>
  </si>
  <si>
    <t>audio/mp4</t>
  </si>
  <si>
    <t>audio/MP4A-LATM</t>
  </si>
  <si>
    <t>MP4A-LATM</t>
  </si>
  <si>
    <t>audio/mpa-robust</t>
  </si>
  <si>
    <t>mpa-robust</t>
  </si>
  <si>
    <t>audio/mpeg</t>
  </si>
  <si>
    <t>mpeg</t>
  </si>
  <si>
    <t>audio/mpeg4-generic</t>
  </si>
  <si>
    <t>audio/parityfec</t>
  </si>
  <si>
    <t>audio/PCMA</t>
  </si>
  <si>
    <t>PCMA</t>
  </si>
  <si>
    <t>audio/PCMU</t>
  </si>
  <si>
    <t>PCMU</t>
  </si>
  <si>
    <t>audio/prs.sid</t>
  </si>
  <si>
    <t>prs.sid</t>
  </si>
  <si>
    <t>audio/QCELP</t>
  </si>
  <si>
    <t>QCELP</t>
  </si>
  <si>
    <t>audio/RED</t>
  </si>
  <si>
    <t>RED</t>
  </si>
  <si>
    <t>audio/rtp-enc-aescm128</t>
  </si>
  <si>
    <t>rtp-enc-aescm128</t>
  </si>
  <si>
    <t>audio/rRFC2045tp-midi</t>
  </si>
  <si>
    <t>rtp-midi</t>
  </si>
  <si>
    <t>audio/rtx</t>
  </si>
  <si>
    <t>audio/SMV</t>
  </si>
  <si>
    <t>SMV</t>
  </si>
  <si>
    <t>audio/SMV0</t>
  </si>
  <si>
    <t>SMV0</t>
  </si>
  <si>
    <t>audio/SMV-QCP</t>
  </si>
  <si>
    <t>SMV-QCP</t>
  </si>
  <si>
    <t>audio/sp-midi</t>
  </si>
  <si>
    <t>sp-midi</t>
  </si>
  <si>
    <t>audio/t140c</t>
  </si>
  <si>
    <t>t140c</t>
  </si>
  <si>
    <t>audio/t38</t>
  </si>
  <si>
    <t>t38</t>
  </si>
  <si>
    <t>audio/telephone-event</t>
  </si>
  <si>
    <t>telephone-event</t>
  </si>
  <si>
    <t>audio/tone</t>
  </si>
  <si>
    <t>tone</t>
  </si>
  <si>
    <t>audio/ulpfec</t>
  </si>
  <si>
    <t>audio/VDVI</t>
  </si>
  <si>
    <t>VDVI</t>
  </si>
  <si>
    <t>audio/VMR-WB</t>
  </si>
  <si>
    <t>VMR-WB</t>
  </si>
  <si>
    <t>audio/vnd.3gpp.iufp</t>
  </si>
  <si>
    <t>vnd.3gpp.iufp</t>
  </si>
  <si>
    <t>audio/vnd.4SB</t>
  </si>
  <si>
    <t>vnd.4SB</t>
  </si>
  <si>
    <t>audio/vnd.audiokoz</t>
  </si>
  <si>
    <t>vnd.audiokoz</t>
  </si>
  <si>
    <t>audio/vnd.CELP</t>
  </si>
  <si>
    <t>vnd.CELP</t>
  </si>
  <si>
    <t>audio/vnd.cisco.nse</t>
  </si>
  <si>
    <t>vnd.cisco.nse</t>
  </si>
  <si>
    <t>audio/vnd.cmles.radio-events</t>
  </si>
  <si>
    <t>vnd.cmles.radio-events</t>
  </si>
  <si>
    <t>audio/vnd.cns.anp1</t>
  </si>
  <si>
    <t>vnd.cns.anp1</t>
  </si>
  <si>
    <t>audio/vnd.cns.inf1</t>
  </si>
  <si>
    <t>vnd.cns.inf1</t>
  </si>
  <si>
    <t>audio/vnd.digital-winds</t>
  </si>
  <si>
    <t>vnd.digital-winds</t>
  </si>
  <si>
    <t>audio/vnd.dlna.adts</t>
  </si>
  <si>
    <t>vnd.dlna.adts</t>
  </si>
  <si>
    <t>audio/vnd.dolby.mlp</t>
  </si>
  <si>
    <t>vnd.dolby.mlp</t>
  </si>
  <si>
    <t>audio/vnd.everad.plj</t>
  </si>
  <si>
    <t>vnd.everad.plj</t>
  </si>
  <si>
    <t>audio/vnd.hns.audio</t>
  </si>
  <si>
    <t>vnd.hns.audio</t>
  </si>
  <si>
    <t>audio/vnd.lucent.voice</t>
  </si>
  <si>
    <t>vnd.lucent.voice</t>
  </si>
  <si>
    <t>audio/vnd.nokia.mobile-xmf</t>
  </si>
  <si>
    <t>vnd.nokia.mobile-xmf</t>
  </si>
  <si>
    <t>audio/vnd.nortel.vbk</t>
  </si>
  <si>
    <t>vnd.nortel.vbk</t>
  </si>
  <si>
    <t>audio/vnd.nuera.ecelp4800</t>
  </si>
  <si>
    <t>vnd.nuera.ecelp4800</t>
  </si>
  <si>
    <t>audio/vnd.nuera.ecelp7470</t>
  </si>
  <si>
    <t>vnd.nuera.ecelp7470</t>
  </si>
  <si>
    <t>audio/vnd.nuera.ecelp9600</t>
  </si>
  <si>
    <t>vnd.nuera.ecelp9600</t>
  </si>
  <si>
    <t>audio/vnd.octel.sbc</t>
  </si>
  <si>
    <t>vnd.octel.sbc</t>
  </si>
  <si>
    <t>audio/vnd.qcelp - DEPRECATED - Please use audio/qcelp</t>
  </si>
  <si>
    <t>vnd.qcelp - DEPRECATED - Please use audio/qcelp</t>
  </si>
  <si>
    <t>audio/vnd.rhetorex.32kadpcm</t>
  </si>
  <si>
    <t>vnd.rhetorex.32kadpcm</t>
  </si>
  <si>
    <t>audio/vnd.sealedmedia.softseal.mpeg</t>
  </si>
  <si>
    <t>vnd.sealedmedia.softseal.mpeg</t>
  </si>
  <si>
    <t>audio/vnd.vmx.cvsd</t>
  </si>
  <si>
    <t>vnd.vmx.cvsd</t>
  </si>
  <si>
    <t>image/cgm</t>
  </si>
  <si>
    <t>cgm</t>
  </si>
  <si>
    <t>image/example</t>
  </si>
  <si>
    <t>image/fits</t>
  </si>
  <si>
    <t>image/g3fax</t>
  </si>
  <si>
    <t>g3fax</t>
  </si>
  <si>
    <t>image/gif</t>
  </si>
  <si>
    <t>gif</t>
  </si>
  <si>
    <t>image/ief</t>
  </si>
  <si>
    <t>ief</t>
  </si>
  <si>
    <t>image/jp2</t>
  </si>
  <si>
    <t>jp2</t>
  </si>
  <si>
    <t>image/jpeg</t>
  </si>
  <si>
    <t>jpeg</t>
  </si>
  <si>
    <t>image/jpm</t>
  </si>
  <si>
    <t>jpm</t>
  </si>
  <si>
    <t>image/jpx</t>
  </si>
  <si>
    <t>jpx</t>
  </si>
  <si>
    <t>image/naplps</t>
  </si>
  <si>
    <t>naplps</t>
  </si>
  <si>
    <t>image/png</t>
  </si>
  <si>
    <t>png</t>
  </si>
  <si>
    <t>image/prs.btif</t>
  </si>
  <si>
    <t>prs.btif</t>
  </si>
  <si>
    <t>image/prs.pti</t>
  </si>
  <si>
    <t>prs.pti</t>
  </si>
  <si>
    <t>image/t38</t>
  </si>
  <si>
    <t>image/tiff</t>
  </si>
  <si>
    <t>tiff</t>
  </si>
  <si>
    <t>image/tiff-fx</t>
  </si>
  <si>
    <t>tiff-fx</t>
  </si>
  <si>
    <t>image/vnd.adobe.photoshop</t>
  </si>
  <si>
    <t>vnd.adobe.photoshop</t>
  </si>
  <si>
    <t>image/vnd.cns.inf2</t>
  </si>
  <si>
    <t>vnd.cns.inf2</t>
  </si>
  <si>
    <t>image/vnd.djvu</t>
  </si>
  <si>
    <t>vnd.djvu</t>
  </si>
  <si>
    <t>image/vnd.dwg</t>
  </si>
  <si>
    <t>vnd.dwg</t>
  </si>
  <si>
    <t>image/vnd.dxf</t>
  </si>
  <si>
    <t>vnd.dxf</t>
  </si>
  <si>
    <t>image/vnd.fastbidsheet</t>
  </si>
  <si>
    <t>vnd.fastbidsheet</t>
  </si>
  <si>
    <t>image/vnd.fpx</t>
  </si>
  <si>
    <t>vnd.fpx</t>
  </si>
  <si>
    <t>image/vnd.fst</t>
  </si>
  <si>
    <t>vnd.fst</t>
  </si>
  <si>
    <t>image/vnd.fujixerox.edmics-mmr</t>
  </si>
  <si>
    <t>vnd.fujixerox.edmics-mmr</t>
  </si>
  <si>
    <t>image/vnd.fujixerox.edmics-rlc</t>
  </si>
  <si>
    <t>vnd.fujixerox.edmics-rlc</t>
  </si>
  <si>
    <t>image/vnd.globalgraphics.pgb</t>
  </si>
  <si>
    <t>vnd.globalgraphics.pgb</t>
  </si>
  <si>
    <t>image/vnd.microsoft.icon</t>
  </si>
  <si>
    <t>vnd.microsoft.icon</t>
  </si>
  <si>
    <t>image/vnd.mix</t>
  </si>
  <si>
    <t>vnd.mix</t>
  </si>
  <si>
    <t>image/vnd.ms-modi</t>
  </si>
  <si>
    <t>vnd.ms-modi</t>
  </si>
  <si>
    <t>image/vnd.net-fpx</t>
  </si>
  <si>
    <t>vnd.net-fpx</t>
  </si>
  <si>
    <t>image/vnd.sealed.png</t>
  </si>
  <si>
    <t>vnd.sealed.png</t>
  </si>
  <si>
    <t>image/vnd.sealedmedia.softseal.gif</t>
  </si>
  <si>
    <t>vnd.sealedmedia.softseal.gif</t>
  </si>
  <si>
    <t>image/vnd.sealedmedia.softseal.jpg</t>
  </si>
  <si>
    <t>vnd.sealedmedia.softseal.jpg</t>
  </si>
  <si>
    <t>image/vnd.svf</t>
  </si>
  <si>
    <t>vnd.svf</t>
  </si>
  <si>
    <t>image/vnd.wap.wbmp</t>
  </si>
  <si>
    <t>vnd.wap.wbmp</t>
  </si>
  <si>
    <t>image/vnd.xiff</t>
  </si>
  <si>
    <t>vnd.xiff</t>
  </si>
  <si>
    <t>message/CPIM</t>
  </si>
  <si>
    <t>CPIM</t>
  </si>
  <si>
    <t>message/delivery-status</t>
  </si>
  <si>
    <t>delivery-status</t>
  </si>
  <si>
    <t>message/disposition-notification</t>
  </si>
  <si>
    <t>disposition-notification</t>
  </si>
  <si>
    <t>message/example</t>
  </si>
  <si>
    <t>message/external-body</t>
  </si>
  <si>
    <t>external-body</t>
  </si>
  <si>
    <t>message/http</t>
  </si>
  <si>
    <t>message/news</t>
  </si>
  <si>
    <t>news</t>
  </si>
  <si>
    <t>message/partial</t>
  </si>
  <si>
    <t>partial</t>
  </si>
  <si>
    <t>message/rfc822</t>
  </si>
  <si>
    <t>rfc822</t>
  </si>
  <si>
    <t>message/s-http</t>
  </si>
  <si>
    <t>s-http</t>
  </si>
  <si>
    <t>message/sip</t>
  </si>
  <si>
    <t>sip</t>
  </si>
  <si>
    <t>message/sipfrag</t>
  </si>
  <si>
    <t>sipfrag</t>
  </si>
  <si>
    <t>message/tracking-status</t>
  </si>
  <si>
    <t>tracking-status</t>
  </si>
  <si>
    <t>message/vnd.si.simp</t>
  </si>
  <si>
    <t>vnd.si.simp</t>
  </si>
  <si>
    <t>model/example</t>
  </si>
  <si>
    <t>model/iges</t>
  </si>
  <si>
    <t>model/mesh</t>
  </si>
  <si>
    <t>mesh</t>
  </si>
  <si>
    <t>model/vnd.dwf</t>
  </si>
  <si>
    <t>vnd.dwf</t>
  </si>
  <si>
    <t>model/vnd.flatland.3dml</t>
  </si>
  <si>
    <t>vnd.flatland.3dml</t>
  </si>
  <si>
    <t>model/vnd.gdl</t>
  </si>
  <si>
    <t>vnd.gdl</t>
  </si>
  <si>
    <t>model/vnd.gs-gdl</t>
  </si>
  <si>
    <t>vnd.gs-gdl</t>
  </si>
  <si>
    <t>model/vnd.gtw</t>
  </si>
  <si>
    <t>vnd.gtw</t>
  </si>
  <si>
    <t>model/vnd.moml+xml</t>
  </si>
  <si>
    <t>vnd.moml+xml</t>
  </si>
  <si>
    <t>model/vnd.mts</t>
  </si>
  <si>
    <t>vnd.mts</t>
  </si>
  <si>
    <t>model/vnd.parasolid.transmit.binary</t>
  </si>
  <si>
    <t>vnd.parasolid.transmit.binary</t>
  </si>
  <si>
    <t>model/vnd.parasolid.transmit.text</t>
  </si>
  <si>
    <t>vnd.parasolid.transmit.text</t>
  </si>
  <si>
    <t>model/vnd.vtu</t>
  </si>
  <si>
    <t>vnd.vtu</t>
  </si>
  <si>
    <t>model/vrml</t>
  </si>
  <si>
    <t>vrml</t>
  </si>
  <si>
    <t>multipart/alternative</t>
  </si>
  <si>
    <t>alternative</t>
  </si>
  <si>
    <t>multipart/appledouble</t>
  </si>
  <si>
    <t>appledouble</t>
  </si>
  <si>
    <t>multipart/byteranges</t>
  </si>
  <si>
    <t>byteranges</t>
  </si>
  <si>
    <t>multipart/digest</t>
  </si>
  <si>
    <t>digest</t>
  </si>
  <si>
    <t>multipart/encrypted</t>
  </si>
  <si>
    <t>encrypted</t>
  </si>
  <si>
    <t>multipart/example</t>
  </si>
  <si>
    <t>multipart/form-data</t>
  </si>
  <si>
    <t>form-data</t>
  </si>
  <si>
    <t>multipart/header-set</t>
  </si>
  <si>
    <t>header-set</t>
  </si>
  <si>
    <t>multipart/mixed</t>
  </si>
  <si>
    <t>mixed</t>
  </si>
  <si>
    <t>multipart/parallel</t>
  </si>
  <si>
    <t>parallel</t>
  </si>
  <si>
    <t>multipart/related</t>
  </si>
  <si>
    <t>related</t>
  </si>
  <si>
    <t>multipart/report</t>
  </si>
  <si>
    <t>report</t>
  </si>
  <si>
    <t>multipart/signed</t>
  </si>
  <si>
    <t>signed</t>
  </si>
  <si>
    <t>multipart/voice-message</t>
  </si>
  <si>
    <t>voice-message</t>
  </si>
  <si>
    <t>text/calendar</t>
  </si>
  <si>
    <t>calendar</t>
  </si>
  <si>
    <t>text/css</t>
  </si>
  <si>
    <t>css</t>
  </si>
  <si>
    <t>text/csv</t>
  </si>
  <si>
    <t>csv</t>
  </si>
  <si>
    <t>text/directory</t>
  </si>
  <si>
    <t>directory</t>
  </si>
  <si>
    <t>text/dns</t>
  </si>
  <si>
    <t>text/ecmascript (obsolete)</t>
  </si>
  <si>
    <t>ecmascript (obsolete)</t>
  </si>
  <si>
    <t>text/enriched</t>
  </si>
  <si>
    <t>enriched</t>
  </si>
  <si>
    <t>text/example</t>
  </si>
  <si>
    <t>text/html</t>
  </si>
  <si>
    <t>html</t>
  </si>
  <si>
    <t>text/javascript (obsolete)</t>
  </si>
  <si>
    <t>javascript (obsolete)</t>
  </si>
  <si>
    <t>text/parityfec</t>
  </si>
  <si>
    <t>text/plain</t>
  </si>
  <si>
    <t>plain</t>
  </si>
  <si>
    <t>text/prs.fallenstein.rst</t>
  </si>
  <si>
    <t>prs.fallenstein.rst</t>
  </si>
  <si>
    <t>text/prs.lines.tag</t>
  </si>
  <si>
    <t>prs.lines.tag</t>
  </si>
  <si>
    <t>text/RED</t>
  </si>
  <si>
    <t>text/rfc822-headers</t>
  </si>
  <si>
    <t>rfc822-headers</t>
  </si>
  <si>
    <t>text/richtext</t>
  </si>
  <si>
    <t>richtext</t>
  </si>
  <si>
    <t>text/rtf</t>
  </si>
  <si>
    <t>text/rtp-enc-aescm128</t>
  </si>
  <si>
    <t>text/rtx</t>
  </si>
  <si>
    <t>text/sgml</t>
  </si>
  <si>
    <t>text/t140</t>
  </si>
  <si>
    <t>t140</t>
  </si>
  <si>
    <t>text/tab-separated-values</t>
  </si>
  <si>
    <t>tab-separated-values</t>
  </si>
  <si>
    <t>text/troff</t>
  </si>
  <si>
    <t>troff</t>
  </si>
  <si>
    <t>text/ulpfec</t>
  </si>
  <si>
    <t>text/uri-list</t>
  </si>
  <si>
    <t>uri-list</t>
  </si>
  <si>
    <t>text/vnd.abc</t>
  </si>
  <si>
    <t>vnd.abc</t>
  </si>
  <si>
    <t>text/vnd.curl</t>
  </si>
  <si>
    <t>text/vnd.DMClientScript</t>
  </si>
  <si>
    <t>vnd.DMClientScript</t>
  </si>
  <si>
    <t>text/vnd.esmertec.theme-descriptor</t>
  </si>
  <si>
    <t>vnd.esmertec.theme-descriptor</t>
  </si>
  <si>
    <t>text/vnd.fly</t>
  </si>
  <si>
    <t>vnd.fly</t>
  </si>
  <si>
    <t>text/vnd.fmi.flexstor</t>
  </si>
  <si>
    <t>vnd.fmi.flexstor</t>
  </si>
  <si>
    <t>text/vnd.in3d.3dml</t>
  </si>
  <si>
    <t>vnd.in3d.3dml</t>
  </si>
  <si>
    <t>text/vnd.in3d.spot</t>
  </si>
  <si>
    <t>vnd.in3d.spot</t>
  </si>
  <si>
    <t>text/vnd.IPTC.NewsML</t>
  </si>
  <si>
    <t>vnd.IPTC.NewsML</t>
  </si>
  <si>
    <t>text/vnd.IPTC.NITF</t>
  </si>
  <si>
    <t>vnd.IPTC.NITF</t>
  </si>
  <si>
    <t>text/vnd.latex-z</t>
  </si>
  <si>
    <t>vnd.latex-z</t>
  </si>
  <si>
    <t>text/vnd.motorola.reflex</t>
  </si>
  <si>
    <t>vnd.motorola.reflex</t>
  </si>
  <si>
    <t>text/vnd.ms-mediapackage</t>
  </si>
  <si>
    <t>vnd.ms-mediapackage</t>
  </si>
  <si>
    <t>text/vnd.net2phone.commcenter.command</t>
  </si>
  <si>
    <t>vnd.net2phone.commcenter.command</t>
  </si>
  <si>
    <t>text/vnd.si.uricatalogue</t>
  </si>
  <si>
    <t>vnd.si.uricatalogue</t>
  </si>
  <si>
    <t>text/vnd.sun.j2me.app-descriptor</t>
  </si>
  <si>
    <t>vnd.sun.j2me.app-descriptor</t>
  </si>
  <si>
    <t>text/vnd.trolltech.linguist</t>
  </si>
  <si>
    <t>vnd.trolltech.linguist</t>
  </si>
  <si>
    <t>text/vnd.wap.si</t>
  </si>
  <si>
    <t>vnd.wap.si</t>
  </si>
  <si>
    <t>text/vnd.wap.sl</t>
  </si>
  <si>
    <t>vnd.wap.sl</t>
  </si>
  <si>
    <t>text/vnd.wap.wml</t>
  </si>
  <si>
    <t>vnd.wap.wml</t>
  </si>
  <si>
    <t>text/vnd.wap.wmlscript</t>
  </si>
  <si>
    <t>vnd.wap.wmlscript</t>
  </si>
  <si>
    <t>text/xml</t>
  </si>
  <si>
    <t>text/xml-external-parsed-entity</t>
  </si>
  <si>
    <t>video/3gpp</t>
  </si>
  <si>
    <t>video/3gpp2</t>
  </si>
  <si>
    <t>video/3gpp-tt</t>
  </si>
  <si>
    <t>3gpp-tt</t>
  </si>
  <si>
    <t>video/BMPEG</t>
  </si>
  <si>
    <t>BMPEG</t>
  </si>
  <si>
    <t>video/BT656</t>
  </si>
  <si>
    <t>BT656</t>
  </si>
  <si>
    <t>video/CelB</t>
  </si>
  <si>
    <t>CelB</t>
  </si>
  <si>
    <t>video/DV</t>
  </si>
  <si>
    <t>DV</t>
  </si>
  <si>
    <t>video/example</t>
  </si>
  <si>
    <t>video/H261</t>
  </si>
  <si>
    <t>H261</t>
  </si>
  <si>
    <t>video/H263</t>
  </si>
  <si>
    <t>H263</t>
  </si>
  <si>
    <t>video/H263-1998</t>
  </si>
  <si>
    <t>H263-1998</t>
  </si>
  <si>
    <t>video/H263-2000</t>
  </si>
  <si>
    <t>H263-2000</t>
  </si>
  <si>
    <t>video/H264</t>
  </si>
  <si>
    <t>H264</t>
  </si>
  <si>
    <t>video/JPEG</t>
  </si>
  <si>
    <t>JPEG</t>
  </si>
  <si>
    <t>video/MJ2</t>
  </si>
  <si>
    <t>MJ2</t>
  </si>
  <si>
    <t>video/MP1S</t>
  </si>
  <si>
    <t>MP1S</t>
  </si>
  <si>
    <t>video/MP2P</t>
  </si>
  <si>
    <t>MP2P</t>
  </si>
  <si>
    <t>video/MP2T</t>
  </si>
  <si>
    <t>MP2T</t>
  </si>
  <si>
    <t>video/mp4</t>
  </si>
  <si>
    <t>video/MP4V-ES</t>
  </si>
  <si>
    <t>MP4V-ES</t>
  </si>
  <si>
    <t>video/MPV</t>
  </si>
  <si>
    <t>MPV</t>
  </si>
  <si>
    <t>video/mpeg</t>
  </si>
  <si>
    <t>video/mpeg4-generic</t>
  </si>
  <si>
    <t>video/nv</t>
  </si>
  <si>
    <t>video/parityfec</t>
  </si>
  <si>
    <t>video/pointer</t>
  </si>
  <si>
    <t>pointer</t>
  </si>
  <si>
    <t>video/quicktime</t>
  </si>
  <si>
    <t>quicktime</t>
  </si>
  <si>
    <t>video/raw</t>
  </si>
  <si>
    <t>raw</t>
  </si>
  <si>
    <t>video/rtp-enc-aescm128</t>
  </si>
  <si>
    <t>video/rtx</t>
  </si>
  <si>
    <t>video/SMPTE292M</t>
  </si>
  <si>
    <t>SMPTE292M</t>
  </si>
  <si>
    <t>video/ulpfec</t>
  </si>
  <si>
    <t>video/vc1</t>
  </si>
  <si>
    <t>vc1</t>
  </si>
  <si>
    <t>video/vnd.dlna.mpeg-tts</t>
  </si>
  <si>
    <t>vnd.dlna.mpeg-tts</t>
  </si>
  <si>
    <t>video/vnd.fvt</t>
  </si>
  <si>
    <t>vnd.fvt</t>
  </si>
  <si>
    <t>video/vnd.hns.video</t>
  </si>
  <si>
    <t>vnd.hns.video</t>
  </si>
  <si>
    <t>video/vnd.iptvforum.1dparityfec-1010</t>
  </si>
  <si>
    <t>vnd.iptvforum.1dparityfec-1010</t>
  </si>
  <si>
    <t>video/vnd.iptvforum.1dparityfec-2005</t>
  </si>
  <si>
    <t>vnd.iptvforum.1dparityfec-2005</t>
  </si>
  <si>
    <t>video/vnd.iptvforum.2dparityfec-1010</t>
  </si>
  <si>
    <t>vnd.iptvforum.2dparityfec-1010</t>
  </si>
  <si>
    <t>video/vnd.iptvforum.2dparityfec-2005</t>
  </si>
  <si>
    <t>vnd.iptvforum.2dparityfec-2005</t>
  </si>
  <si>
    <t>video/vnd.iptvforum.ttsavc</t>
  </si>
  <si>
    <t>vnd.iptvforum.ttsavc</t>
  </si>
  <si>
    <t>video/vnd.iptvforum.ttsmpeg2</t>
  </si>
  <si>
    <t>vnd.iptvforum.ttsmpeg2</t>
  </si>
  <si>
    <t>video/vnd.motorola.video</t>
  </si>
  <si>
    <t>vnd.motorola.video</t>
  </si>
  <si>
    <t>video/vnd.motorola.videop</t>
  </si>
  <si>
    <t>vnd.motorola.videop</t>
  </si>
  <si>
    <t>video/vnd.mpegurl</t>
  </si>
  <si>
    <t>vnd.mpegurl</t>
  </si>
  <si>
    <t>video/vnd.nokia.interleaved-multimedia</t>
  </si>
  <si>
    <t>vnd.nokia.interleaved-multimedia</t>
  </si>
  <si>
    <t>video/vnd.nokia.videovoip</t>
  </si>
  <si>
    <t>vnd.nokia.videovoip</t>
  </si>
  <si>
    <t>video/vnd.objectvideo</t>
  </si>
  <si>
    <t>vnd.objectvideo</t>
  </si>
  <si>
    <t>video/vnd.sealed.mpeg1</t>
  </si>
  <si>
    <t>vnd.sealed.mpeg1</t>
  </si>
  <si>
    <t>video/vnd.sealed.mpeg4</t>
  </si>
  <si>
    <t>vnd.sealed.mpeg4</t>
  </si>
  <si>
    <t>video/vnd.sealed.swf</t>
  </si>
  <si>
    <t>vnd.sealed.swf</t>
  </si>
  <si>
    <t>video/vnd.sealedmedia.softseal.mov</t>
  </si>
  <si>
    <t>vnd.sealedmedia.softseal.mov</t>
  </si>
  <si>
    <t>video/vnd.vivo</t>
  </si>
  <si>
    <t>vnd.vivo</t>
  </si>
  <si>
    <t>Binary Object Mime Code</t>
  </si>
  <si>
    <t>BinaryObjectMimeCode</t>
  </si>
  <si>
    <t>MIME Media Types</t>
  </si>
  <si>
    <t>IANA</t>
  </si>
  <si>
    <t>Amharique</t>
  </si>
  <si>
    <t>Arabe</t>
  </si>
  <si>
    <t>Arménien</t>
  </si>
  <si>
    <t>Assamais</t>
  </si>
  <si>
    <t>Biélorusse</t>
  </si>
  <si>
    <t>Bulgare</t>
  </si>
  <si>
    <t>Birman</t>
  </si>
  <si>
    <t>Chinois</t>
  </si>
  <si>
    <t>Croate</t>
  </si>
  <si>
    <t>Tchèque</t>
  </si>
  <si>
    <t>Espéranto</t>
  </si>
  <si>
    <t>Peul</t>
  </si>
  <si>
    <t>Haoussa</t>
  </si>
  <si>
    <t>Hébreu</t>
  </si>
  <si>
    <t>Hongrois</t>
  </si>
  <si>
    <t>Japonais</t>
  </si>
  <si>
    <t>Coréenne</t>
  </si>
  <si>
    <t>Lettone</t>
  </si>
  <si>
    <t>Malais</t>
  </si>
  <si>
    <t>Népalais</t>
  </si>
  <si>
    <t>Serbe</t>
  </si>
  <si>
    <t>Slovaque</t>
  </si>
  <si>
    <t>Slovène</t>
  </si>
  <si>
    <t>Ourdou</t>
  </si>
  <si>
    <t>Gallois</t>
  </si>
  <si>
    <t>Zoulou</t>
  </si>
  <si>
    <t>Albanese</t>
  </si>
  <si>
    <t>Amarico</t>
  </si>
  <si>
    <t>Arabo</t>
  </si>
  <si>
    <t>Armeno</t>
  </si>
  <si>
    <t>Basco</t>
  </si>
  <si>
    <t>Bengalese</t>
  </si>
  <si>
    <t>Bosniaco</t>
  </si>
  <si>
    <t>Bretone</t>
  </si>
  <si>
    <t>Bulgaro</t>
  </si>
  <si>
    <t>Birmano</t>
  </si>
  <si>
    <t>Catalano</t>
  </si>
  <si>
    <t>Cinese</t>
  </si>
  <si>
    <t>Croato</t>
  </si>
  <si>
    <t>Danese</t>
  </si>
  <si>
    <t>Inglese</t>
  </si>
  <si>
    <t>Estone</t>
  </si>
  <si>
    <t>Finlandese</t>
  </si>
  <si>
    <t>Francese</t>
  </si>
  <si>
    <t>Galiziano</t>
  </si>
  <si>
    <t>Georgiano</t>
  </si>
  <si>
    <t>Tedesco</t>
  </si>
  <si>
    <t>Greco</t>
  </si>
  <si>
    <t>Ebraico</t>
  </si>
  <si>
    <t>Ungherese</t>
  </si>
  <si>
    <t>Islandese</t>
  </si>
  <si>
    <t>Indonesiano</t>
  </si>
  <si>
    <t>Irlandese</t>
  </si>
  <si>
    <t>Italiano</t>
  </si>
  <si>
    <t>Giapponese</t>
  </si>
  <si>
    <t>Kazako</t>
  </si>
  <si>
    <t>Coreano</t>
  </si>
  <si>
    <t>Lituano</t>
  </si>
  <si>
    <t>Macedone</t>
  </si>
  <si>
    <t>Malgascio</t>
  </si>
  <si>
    <t>Malese</t>
  </si>
  <si>
    <t>Persiano</t>
  </si>
  <si>
    <t>Polacco</t>
  </si>
  <si>
    <t>Portoghese</t>
  </si>
  <si>
    <t>Rumeno</t>
  </si>
  <si>
    <t>Russo</t>
  </si>
  <si>
    <t>Serbo</t>
  </si>
  <si>
    <t>Singalese</t>
  </si>
  <si>
    <t>Slovacco</t>
  </si>
  <si>
    <t>Sloveno</t>
  </si>
  <si>
    <t>Svedese</t>
  </si>
  <si>
    <t>Tibetano</t>
  </si>
  <si>
    <t>Turco</t>
  </si>
  <si>
    <t>Ucraino</t>
  </si>
  <si>
    <t>Vietnamita</t>
  </si>
  <si>
    <t>Gallese</t>
  </si>
  <si>
    <t>Big5</t>
  </si>
  <si>
    <t>Big5-HKSCS</t>
  </si>
  <si>
    <t>EUC-JP</t>
  </si>
  <si>
    <t>EUC-KR</t>
  </si>
  <si>
    <t>GB18030</t>
  </si>
  <si>
    <t>GBK</t>
  </si>
  <si>
    <t>ISO-2022-JP</t>
  </si>
  <si>
    <t>ISO-2022-KR</t>
  </si>
  <si>
    <t>ISO-8859-1</t>
  </si>
  <si>
    <t>ISO-8859-13</t>
  </si>
  <si>
    <t>ISO-8859-15</t>
  </si>
  <si>
    <t>ISO-8859-2</t>
  </si>
  <si>
    <t>ISO-8859-3</t>
  </si>
  <si>
    <t>ISO-8859-4</t>
  </si>
  <si>
    <t>ISO-8859-5</t>
  </si>
  <si>
    <t>ISO-8859-6</t>
  </si>
  <si>
    <t>ISO-8859-7</t>
  </si>
  <si>
    <t>ISO-8859-8</t>
  </si>
  <si>
    <t>ISO-8859-9</t>
  </si>
  <si>
    <t>KOI8-R</t>
  </si>
  <si>
    <t>Shift_JIS</t>
  </si>
  <si>
    <t>TIS-620</t>
  </si>
  <si>
    <t>US-ASCII</t>
  </si>
  <si>
    <t>UTF-16</t>
  </si>
  <si>
    <t>UTF-16BE</t>
  </si>
  <si>
    <t>UTF-16LE</t>
  </si>
  <si>
    <t>UTF-8</t>
  </si>
  <si>
    <t>windows-1250</t>
  </si>
  <si>
    <t>windows-1251</t>
  </si>
  <si>
    <t>windows-1252</t>
  </si>
  <si>
    <t>windows-1253</t>
  </si>
  <si>
    <t>windows-1254</t>
  </si>
  <si>
    <t>windows-1255</t>
  </si>
  <si>
    <t>windows-1256</t>
  </si>
  <si>
    <t>windows-1257</t>
  </si>
  <si>
    <t>windows-1258</t>
  </si>
  <si>
    <t>windows-31j</t>
  </si>
  <si>
    <t>x-EUC-TW</t>
  </si>
  <si>
    <t>x-MS950-HKSCS</t>
  </si>
  <si>
    <t>x-mswin-936</t>
  </si>
  <si>
    <t>x-windows-949</t>
  </si>
  <si>
    <t>x-windows-950</t>
  </si>
  <si>
    <t>American Standard Code for Information Interchange</t>
  </si>
  <si>
    <t>Latin Alphabet No. 2</t>
  </si>
  <si>
    <t>Latin Alphabet No. 1</t>
  </si>
  <si>
    <t>Latin Alphabet No. 4</t>
  </si>
  <si>
    <t>Latin/Cyrillic Alphabet</t>
  </si>
  <si>
    <t>Latin/Greek Alphabet</t>
  </si>
  <si>
    <t>Latin Alphabet No. 5</t>
  </si>
  <si>
    <t>Latin Alphabet No. 7</t>
  </si>
  <si>
    <t>Latin Alphabet No. 9</t>
  </si>
  <si>
    <t>Eight-bit UCS Transformation Format</t>
  </si>
  <si>
    <t>Sixteen-bit UCS Transformation Format, byte order identified by an optional byte-order mark</t>
  </si>
  <si>
    <t>Sixteen-bit Unicode Transformation Format, big-endian byte order</t>
  </si>
  <si>
    <t>Sixteen-bit Unicode Transformation Format, little-endian byte order</t>
  </si>
  <si>
    <t>Latin Alphabet No. 3</t>
  </si>
  <si>
    <t>Latin/Arabic Alphabet</t>
  </si>
  <si>
    <t>Latin/Hebrew Alphabet</t>
  </si>
  <si>
    <t>Simplified Chinese</t>
  </si>
  <si>
    <t>Eastern European (Windows)</t>
  </si>
  <si>
    <t>Cyrillic (Windows)</t>
  </si>
  <si>
    <t>Latin-1 (Windows)</t>
  </si>
  <si>
    <t>Greek (Windows)</t>
  </si>
  <si>
    <t>Turkish (Windows)</t>
  </si>
  <si>
    <t>Hebrew (Windows)</t>
  </si>
  <si>
    <t>Arabic (Windows)</t>
  </si>
  <si>
    <t>Baltic (Windows)</t>
  </si>
  <si>
    <t>Vietnamese (Windows)</t>
  </si>
  <si>
    <t>Japanese (Windows)</t>
  </si>
  <si>
    <t>Simplified Chinese (Windows)</t>
  </si>
  <si>
    <t>x-EUC-JP-LINUX</t>
  </si>
  <si>
    <t>Simplified Chinese, PRC standard</t>
  </si>
  <si>
    <t>x-EUC-CN</t>
  </si>
  <si>
    <t>ISCII91</t>
  </si>
  <si>
    <t>ISCII91 encoding of Indic scripts</t>
  </si>
  <si>
    <t>Windows Traditional Chinese with Hong Kong extensions</t>
  </si>
  <si>
    <t>Big5_Solaris</t>
  </si>
  <si>
    <t>Big5 with seven additional Hanzi ideograph character mappings for the Solaris zh_TW.BIG5 locale</t>
  </si>
  <si>
    <t>Cp037</t>
  </si>
  <si>
    <t>USA, Canada (Bilingual, French), Netherlands, Portugal, Brazil, Australia</t>
  </si>
  <si>
    <t>Cp273</t>
  </si>
  <si>
    <t>IBM Austria, Germany</t>
  </si>
  <si>
    <t>Cp277</t>
  </si>
  <si>
    <t>IBM Denmark, Norway</t>
  </si>
  <si>
    <t>Cp278</t>
  </si>
  <si>
    <t>IBM Finland, Sweden</t>
  </si>
  <si>
    <t>Cp280</t>
  </si>
  <si>
    <t>IBM Italy</t>
  </si>
  <si>
    <t>Cp284</t>
  </si>
  <si>
    <t>IBM Catalan/Spain, Spanish Latin America</t>
  </si>
  <si>
    <t>Cp285</t>
  </si>
  <si>
    <t>IBM United Kingdom, Ireland</t>
  </si>
  <si>
    <t>Cp297</t>
  </si>
  <si>
    <t>IBM France</t>
  </si>
  <si>
    <t>Cp420</t>
  </si>
  <si>
    <t>IBM Arabic</t>
  </si>
  <si>
    <t>Cp424</t>
  </si>
  <si>
    <t>IBM Hebrew</t>
  </si>
  <si>
    <t>Cp437</t>
  </si>
  <si>
    <t>MS-DOS United States, Australia, New Zealand, South Africa</t>
  </si>
  <si>
    <t>Cp500</t>
  </si>
  <si>
    <t>EBCDIC 500V1</t>
  </si>
  <si>
    <t>Cp737</t>
  </si>
  <si>
    <t>PC Greek</t>
  </si>
  <si>
    <t>Cp775</t>
  </si>
  <si>
    <t>PC Baltic</t>
  </si>
  <si>
    <t>Cp838</t>
  </si>
  <si>
    <t>IBM Thailand extended SBCS</t>
  </si>
  <si>
    <t>Cp850</t>
  </si>
  <si>
    <t>MS-DOS Latin-1</t>
  </si>
  <si>
    <t>Cp852</t>
  </si>
  <si>
    <t>MS-DOS Latin-2</t>
  </si>
  <si>
    <t>Cp855</t>
  </si>
  <si>
    <t>IBM Cyrillic</t>
  </si>
  <si>
    <t>Cp856</t>
  </si>
  <si>
    <t>Cp857</t>
  </si>
  <si>
    <t>IBM Turkish</t>
  </si>
  <si>
    <t>Cp858</t>
  </si>
  <si>
    <t>Variant of Cp850 with Euro character</t>
  </si>
  <si>
    <t>Cp860</t>
  </si>
  <si>
    <t>MS-DOS Portuguese</t>
  </si>
  <si>
    <t>Cp861</t>
  </si>
  <si>
    <t>MS-DOS Icelandic</t>
  </si>
  <si>
    <t>Cp862</t>
  </si>
  <si>
    <t>PC Hebrew</t>
  </si>
  <si>
    <t>Cp863</t>
  </si>
  <si>
    <t>MS-DOS Canadian French</t>
  </si>
  <si>
    <t>Cp864</t>
  </si>
  <si>
    <t>PC Arabic</t>
  </si>
  <si>
    <t>Cp865</t>
  </si>
  <si>
    <t>MS-DOS Nordic</t>
  </si>
  <si>
    <t>Cp866</t>
  </si>
  <si>
    <t>MS-DOS Russian</t>
  </si>
  <si>
    <t>Cp868</t>
  </si>
  <si>
    <t>MS-DOS Pakistan</t>
  </si>
  <si>
    <t>Cp869</t>
  </si>
  <si>
    <t>IBM Modern Greek</t>
  </si>
  <si>
    <t>Cp870</t>
  </si>
  <si>
    <t>IBM Multilingual Latin-2</t>
  </si>
  <si>
    <t>Cp871</t>
  </si>
  <si>
    <t>IBM Iceland</t>
  </si>
  <si>
    <t>Cp874</t>
  </si>
  <si>
    <t>IBM Thai</t>
  </si>
  <si>
    <t>Cp875</t>
  </si>
  <si>
    <t>IBM Greek</t>
  </si>
  <si>
    <t>Cp918</t>
  </si>
  <si>
    <t>IBM Pakistan (Urdu)</t>
  </si>
  <si>
    <t>Cp921</t>
  </si>
  <si>
    <t>IBM Latvia, Lithuania (AIX, DOS)</t>
  </si>
  <si>
    <t>Cp922</t>
  </si>
  <si>
    <t>IBM Estonia (AIX, DOS)</t>
  </si>
  <si>
    <t>Cp930</t>
  </si>
  <si>
    <t>Japanese Katakana-Kanji mixed with 4370 UDC, superset of 5026</t>
  </si>
  <si>
    <t>Cp933</t>
  </si>
  <si>
    <t>Korean Mixed with 1880 UDC, superset of 5029</t>
  </si>
  <si>
    <t>Cp935</t>
  </si>
  <si>
    <t>Simplified Chinese Host mixed with 1880 UDC, superset of 5031</t>
  </si>
  <si>
    <t>Cp937</t>
  </si>
  <si>
    <t>Traditional Chinese Host miexed with 6204 UDC, superset of 5033</t>
  </si>
  <si>
    <t>Cp939</t>
  </si>
  <si>
    <t>Japanese Latin Kanji mixed with 4370 UDC, superset of 5035</t>
  </si>
  <si>
    <t>Cp942</t>
  </si>
  <si>
    <t>IBM OS/2 Japanese, superset of Cp932</t>
  </si>
  <si>
    <t>Cp942C</t>
  </si>
  <si>
    <t>Variant of Cp942</t>
  </si>
  <si>
    <t>Cp943</t>
  </si>
  <si>
    <t>IBM OS/2 Japanese, superset of Cp932 and Shift-JIS</t>
  </si>
  <si>
    <t>Cp943C</t>
  </si>
  <si>
    <t>Variant of Cp943</t>
  </si>
  <si>
    <t>Cp948</t>
  </si>
  <si>
    <t>OS/2 Chinese (Taiwan) superset of 938</t>
  </si>
  <si>
    <t>Cp949</t>
  </si>
  <si>
    <t>PC Korean</t>
  </si>
  <si>
    <t>Cp949C</t>
  </si>
  <si>
    <t>Variant of Cp949</t>
  </si>
  <si>
    <t>Cp950</t>
  </si>
  <si>
    <t>PC Chinese (Hong Kong, Taiwan)</t>
  </si>
  <si>
    <t>Cp964</t>
  </si>
  <si>
    <t>AIX Chinese (Taiwan)</t>
  </si>
  <si>
    <t>Cp970</t>
  </si>
  <si>
    <t>AIX Korean</t>
  </si>
  <si>
    <t>Cp1006</t>
  </si>
  <si>
    <t>IBM AIX Pakistan (Urdu)</t>
  </si>
  <si>
    <t>Cp1025</t>
  </si>
  <si>
    <t>IBM Multilingual Cyrillic: Bulgaria, Bosnia, Herzegovinia, Macedonia (FYR)</t>
  </si>
  <si>
    <t>Cp1026</t>
  </si>
  <si>
    <t>IBM Latin-5, Turkey</t>
  </si>
  <si>
    <t>Cp1046</t>
  </si>
  <si>
    <t>IBM Arabic - Windows</t>
  </si>
  <si>
    <t>Cp1047</t>
  </si>
  <si>
    <t>Latin-1 character set for EBCDIC hosts</t>
  </si>
  <si>
    <t>Cp1097</t>
  </si>
  <si>
    <t>IBM Iran (Farsi)/Persian</t>
  </si>
  <si>
    <t>Cp1098</t>
  </si>
  <si>
    <t>IBM Iran (Farsi)/Persian (PC)</t>
  </si>
  <si>
    <t>Cp1112</t>
  </si>
  <si>
    <t>IBM Latvia, Lithuania</t>
  </si>
  <si>
    <t>Cp1122</t>
  </si>
  <si>
    <t>IBM Estonia</t>
  </si>
  <si>
    <t>Cp1123</t>
  </si>
  <si>
    <t>IBM Ukraine</t>
  </si>
  <si>
    <t>Cp1124</t>
  </si>
  <si>
    <t>IBM AIX Ukraine</t>
  </si>
  <si>
    <t>Cp1140</t>
  </si>
  <si>
    <t>Variant of Cp037 with Euro character</t>
  </si>
  <si>
    <t>Cp1141</t>
  </si>
  <si>
    <t>Variant of Cp273 with Euro character</t>
  </si>
  <si>
    <t>Cp1142</t>
  </si>
  <si>
    <t>Variant of Cp277 with Euro character</t>
  </si>
  <si>
    <t>Cp1143</t>
  </si>
  <si>
    <t>Variant of Cp278 with Euro character</t>
  </si>
  <si>
    <t>Cp1144</t>
  </si>
  <si>
    <t>Variant of Cp280 with Euro character</t>
  </si>
  <si>
    <t>Cp1145</t>
  </si>
  <si>
    <t>Variant of Cp284 with Euro character</t>
  </si>
  <si>
    <t>Cp1146</t>
  </si>
  <si>
    <t>Variant of Cp285 with Euro character</t>
  </si>
  <si>
    <t>Cp1147</t>
  </si>
  <si>
    <t>Variant of Cp297 with Euro character</t>
  </si>
  <si>
    <t>Cp1148</t>
  </si>
  <si>
    <t>Variant of Cp500 with Euro character</t>
  </si>
  <si>
    <t>Cp1149</t>
  </si>
  <si>
    <t>Variant of Cp871 with Euro character</t>
  </si>
  <si>
    <t>Cp1381</t>
  </si>
  <si>
    <t>IBM OS/2, DOS People's Republic of China (PRC)</t>
  </si>
  <si>
    <t>Cp1383</t>
  </si>
  <si>
    <t>IBM AIX People's Republic of China (PRC)</t>
  </si>
  <si>
    <t>Cp33722</t>
  </si>
  <si>
    <t>IBM-eucJP - Japanese (superset of 5050)</t>
  </si>
  <si>
    <t>ISO2022_CN_CNS</t>
  </si>
  <si>
    <t>ISO2022_CN_GB</t>
  </si>
  <si>
    <t>MS874</t>
  </si>
  <si>
    <t>MacArabic</t>
  </si>
  <si>
    <t>Macintosh Arabic</t>
  </si>
  <si>
    <t>MacCentralEurope</t>
  </si>
  <si>
    <t>Macintosh Latin-2</t>
  </si>
  <si>
    <t>MacCroatian</t>
  </si>
  <si>
    <t>Macintosh Croatian</t>
  </si>
  <si>
    <t>MacCyrillic</t>
  </si>
  <si>
    <t>Macintosh Cyrillic</t>
  </si>
  <si>
    <t>MacDingbat</t>
  </si>
  <si>
    <t>Macintosh Dingbat</t>
  </si>
  <si>
    <t>MacGreek</t>
  </si>
  <si>
    <t>Macintosh Greek</t>
  </si>
  <si>
    <t>MacHebrew</t>
  </si>
  <si>
    <t>Macintosh Hebrew</t>
  </si>
  <si>
    <t>MacIceland</t>
  </si>
  <si>
    <t>Macintosh Iceland</t>
  </si>
  <si>
    <t>MacRoman</t>
  </si>
  <si>
    <t>Macintosh Roman</t>
  </si>
  <si>
    <t>MacRomania</t>
  </si>
  <si>
    <t>Macintosh Romania</t>
  </si>
  <si>
    <t>MacSymbol</t>
  </si>
  <si>
    <t>Macintosh Symbol</t>
  </si>
  <si>
    <t>MacThai</t>
  </si>
  <si>
    <t>Macintosh Thai</t>
  </si>
  <si>
    <t>MacTurkish</t>
  </si>
  <si>
    <t>Macintosh Turkish</t>
  </si>
  <si>
    <t>MacUkraine</t>
  </si>
  <si>
    <t>Macintosh Ukraine</t>
  </si>
  <si>
    <t>Traditional Chinese</t>
  </si>
  <si>
    <t>Traditional Chinese (Big5 with Hong Kong extensions)</t>
  </si>
  <si>
    <t>Simplified Chinese (EUC encoding)</t>
  </si>
  <si>
    <t>Japanese (EUC encoding)</t>
  </si>
  <si>
    <t>Traditional Chinese (EUC encoding)</t>
  </si>
  <si>
    <t>Korean (Windows)</t>
  </si>
  <si>
    <t>Traditional Chinese (Windows)</t>
  </si>
  <si>
    <t>Thai (Windows)</t>
  </si>
  <si>
    <t>Simplified Chinese (conversion from Unicode only)</t>
  </si>
  <si>
    <t>Traditional Chinese (conversion from Unicode only)</t>
  </si>
  <si>
    <t>Korean (EUC encoding)</t>
  </si>
  <si>
    <t>Traditionelles Chinesisch</t>
  </si>
  <si>
    <t>Big5 mit sieben zusätzlichen Hanzi Ideogramm Zeichenzuordnungen für das Solaris-zh_TW.BIG5 locale</t>
  </si>
  <si>
    <t>Traditionelles Chinesisch (Hong Kong Big5 mit Erweiterungen)</t>
  </si>
  <si>
    <t>USA, Kanada (Zweisprachige, Französisch), Niederlande, Portugal, Brasilien, Australien</t>
  </si>
  <si>
    <t>IBM Arabisch - Windows</t>
  </si>
  <si>
    <t>IBM Iran (Persisch) / Persisch</t>
  </si>
  <si>
    <t>IBM Iran (Persisch) / Persisch (PC)</t>
  </si>
  <si>
    <t>IBM Lettland, Litauen</t>
  </si>
  <si>
    <t>IBM Estland</t>
  </si>
  <si>
    <t>Variante von Cp037 mit Euro-Zeichen</t>
  </si>
  <si>
    <t>Variante von Cp273 mit Euro-Zeichen</t>
  </si>
  <si>
    <t>Variante von Cp277 mit Euro-Zeichen</t>
  </si>
  <si>
    <t>Variante von Cp278 mit Euro-Zeichen</t>
  </si>
  <si>
    <t>Variante von Cp280 mit Euro-Zeichen</t>
  </si>
  <si>
    <t>Variante Cp284 mit Euro-Zeichen</t>
  </si>
  <si>
    <t>Variante Cp285 mit Euro-Zeichen</t>
  </si>
  <si>
    <t>Variante von Cp297 mit Euro-Zeichen</t>
  </si>
  <si>
    <t>Variante von Cp500 mit Euro-Zeichen</t>
  </si>
  <si>
    <t>Variante Cp871 mit Euro-Zeichen</t>
  </si>
  <si>
    <t>IBM OS / 2, DOS Volksrepublik China (VRC)</t>
  </si>
  <si>
    <t>IBM AIX Volksrepublik China (VRC)</t>
  </si>
  <si>
    <t>IBM Österreich, Deutschland</t>
  </si>
  <si>
    <t>IBM Dänemark, Norwegen</t>
  </si>
  <si>
    <t>IBM Finnland, Schweden</t>
  </si>
  <si>
    <t>IBM Italien</t>
  </si>
  <si>
    <t>IBM Katalanisch / Spanien, Spanisch in Lateinamerika</t>
  </si>
  <si>
    <t>IBM Großbritannien, Irland</t>
  </si>
  <si>
    <t>IBM-eucJP - Japanisch (Obermenge von 5050)</t>
  </si>
  <si>
    <t>IBM Arabisch</t>
  </si>
  <si>
    <t>IBM Hebräisch</t>
  </si>
  <si>
    <t>MS-DOS Vereinigten Staaten, Australien, Neuseeland, Südafrika</t>
  </si>
  <si>
    <t>PC Ostsee</t>
  </si>
  <si>
    <t>IBM erweitert Thailand SBCS</t>
  </si>
  <si>
    <t>MS-DOS-Latin-1</t>
  </si>
  <si>
    <t>MS-DOS-Latin-2</t>
  </si>
  <si>
    <t>IBM Kyrillisch</t>
  </si>
  <si>
    <t>IBM Türkisch</t>
  </si>
  <si>
    <t>Variante Cp850 mit Euro-Zeichen</t>
  </si>
  <si>
    <t>MS-DOS-Portugiesisch</t>
  </si>
  <si>
    <t>MS-DOS Isländisch</t>
  </si>
  <si>
    <t>PC Hebräisch</t>
  </si>
  <si>
    <t>MS-DOS-Kanadisches Französisch</t>
  </si>
  <si>
    <t>PC Arabisch</t>
  </si>
  <si>
    <t>IBM Neugriechisch</t>
  </si>
  <si>
    <t>IBM Island</t>
  </si>
  <si>
    <t>IBM Lettland, Litauen (AIX, DOS)</t>
  </si>
  <si>
    <t>IBM Estland (AIX, DOS)</t>
  </si>
  <si>
    <t>Japanisch Katakana-Kanji mit 4370 UDC, Obermenge von 5026 gemischt</t>
  </si>
  <si>
    <t>Koreanisch gemischt mit 1880 UDC, Obermenge von 5029</t>
  </si>
  <si>
    <t>IBM OS / 2 Japanisch, Obermenge von Cp932</t>
  </si>
  <si>
    <t>IBM OS / 2 Japanisch, Obermenge von Cp932 und Shift-JIS</t>
  </si>
  <si>
    <t>OS / 2 Chinesisch (Taiwan) Obermenge von 938</t>
  </si>
  <si>
    <t>PC Koreanisch</t>
  </si>
  <si>
    <t>PC Chinesisch (Hong Kong, Taiwan)</t>
  </si>
  <si>
    <t>AIX Chinesisch (Taiwan)</t>
  </si>
  <si>
    <t>AIX Koreanisch</t>
  </si>
  <si>
    <t>Japanisch (EUC-Codierung)</t>
  </si>
  <si>
    <t>Koreanisch (EUC-Codierung)</t>
  </si>
  <si>
    <t>Vereinfachtes Chinesisch, VR China Standard</t>
  </si>
  <si>
    <t>Vereinfachtes Chinesisch</t>
  </si>
  <si>
    <t>ISCII91 Codierung von Indic-Skripten</t>
  </si>
  <si>
    <t>Traditionelles Chinesisch (nur Konvertierung aus Unicode)</t>
  </si>
  <si>
    <t>Vereinfachtes Chinesisch (nur Konvertierung aus Unicode)</t>
  </si>
  <si>
    <t>Macintosh Arabisch</t>
  </si>
  <si>
    <t>Macintosh Kroatisch</t>
  </si>
  <si>
    <t>Macintosh Kyrillisch</t>
  </si>
  <si>
    <t>Macintosh griechischen</t>
  </si>
  <si>
    <t>Macintosh Hebräisch</t>
  </si>
  <si>
    <t>Macintosh Island</t>
  </si>
  <si>
    <t>Macintosh Rumänien</t>
  </si>
  <si>
    <t>Macintosh Türkisch</t>
  </si>
  <si>
    <t>Sechzehn-Bit UCS Transformation Format, Byte-Reihenfolge durch ein optionales Byte-Reihenfolge Marke identifiziert</t>
  </si>
  <si>
    <t>Sechzehn-Bit Unicode Transformation Format, Big-Endian-Byte-Reihenfolge</t>
  </si>
  <si>
    <t>Sechzehn-Bit Unicode Transformation Format, Little-Endian-Byte-Reihenfolge</t>
  </si>
  <si>
    <t>Acht-Bit-UCS Transformation Format</t>
  </si>
  <si>
    <t>Osteuropa (Windows)</t>
  </si>
  <si>
    <t>Kyrillisch (Windows)</t>
  </si>
  <si>
    <t>Griechisch (Windows)</t>
  </si>
  <si>
    <t>Türkisch (Windows)</t>
  </si>
  <si>
    <t>Hebräisch (Windows)</t>
  </si>
  <si>
    <t>Arabisch (Windows)</t>
  </si>
  <si>
    <t>Ostsee (Windows)</t>
  </si>
  <si>
    <t>Vietnamesisch (Windows)</t>
  </si>
  <si>
    <t>Japanisch (Windows)</t>
  </si>
  <si>
    <t>Vereinfachtes Chinesisch (EUC-Codierung)</t>
  </si>
  <si>
    <t>Traditionelles Chinesisch (EUC-Codierung)</t>
  </si>
  <si>
    <t>Vereinfachtes Chinesisch (Windows)</t>
  </si>
  <si>
    <t>Koreanisch (Windows)</t>
  </si>
  <si>
    <t xml:space="preserve">Traditionelles Chinesisch (Windows) </t>
  </si>
  <si>
    <t>IBM Mehrsprachige Kyrillisch: Bulgarien, Bosnien, Herzegowina, Mazedonien (EJR)</t>
  </si>
  <si>
    <t>Latin-1 Zeichensatz für EBCDIC Hosts</t>
  </si>
  <si>
    <t>IBM Latin-5, Türkei</t>
  </si>
  <si>
    <t>PC Griechisch</t>
  </si>
  <si>
    <t>MS-DOS Nordisch</t>
  </si>
  <si>
    <t>MS-DOS-Russisch</t>
  </si>
  <si>
    <t>MS-DOS-Pakistanisch</t>
  </si>
  <si>
    <t>IBM Griechisch</t>
  </si>
  <si>
    <t>IBM Mehrsprachiges Latin-2</t>
  </si>
  <si>
    <t>Vereinfachtes Chinesisch Host mit 1880 UDC, Obermenge von 5031</t>
  </si>
  <si>
    <t>Traditionelles Chinesisch Host mit 6204 UDC, Obermenge von 5033</t>
  </si>
  <si>
    <t>Japanisch Latein Kanji mit 4370 UDC, Obermenge von 5035</t>
  </si>
  <si>
    <t>Variante von Cp942</t>
  </si>
  <si>
    <t>Variante von Cp943</t>
  </si>
  <si>
    <t>Variante von Cp949</t>
  </si>
  <si>
    <t>Lateinisches Alphabet Nr. 5</t>
  </si>
  <si>
    <t>Lateinisches Alphabet Nr. 1</t>
  </si>
  <si>
    <t>Lateinisches Alphabet Nr. 7</t>
  </si>
  <si>
    <t>Lateinisches Alphabet Nr. 9</t>
  </si>
  <si>
    <t>Lateinisches Alphabet Nr. 2</t>
  </si>
  <si>
    <t>Lateinisches Alphabet Nr. 3</t>
  </si>
  <si>
    <t>Lateinisches Alphabet Nr. 4</t>
  </si>
  <si>
    <t>Lateinisches / kyrillisches Alphabet</t>
  </si>
  <si>
    <t>Lateinisches / Arabisches Alphabet</t>
  </si>
  <si>
    <t>Lateinisches / Griechisch Alphabet</t>
  </si>
  <si>
    <t>Lateinisches / Hebräisches Alphabets</t>
  </si>
  <si>
    <t>Traditionelles Chinesisch mit Hongkong-spezifischen Erweiterungen (Windows)</t>
  </si>
  <si>
    <t>Traditionnelle chinoise</t>
  </si>
  <si>
    <t>Big5 avec sept mappages Hanzi supplémentaires caractère idéogramme pour le Solaris zh_TW.BIG5 locale</t>
  </si>
  <si>
    <t>Chinois traditionnel (Big5 avec les extensions de Hong Kong)</t>
  </si>
  <si>
    <t>États-Unis, le Canada (bilingue, français), Pays-Bas, Portugal, Brésil, Australie</t>
  </si>
  <si>
    <t>Pakistan IBM AIX (Ourdou)</t>
  </si>
  <si>
    <t>IBM cyrillique multilingue: la Bulgarie, la Bosnie, Herzegovine, Macédoine (ARY)</t>
  </si>
  <si>
    <t>Latine IBM-5, la Turquie</t>
  </si>
  <si>
    <t>IBM arabe - Windows</t>
  </si>
  <si>
    <t>Latin-1 jeu de caractères EBCDIC pour les hôtes</t>
  </si>
  <si>
    <t>Iran IBM (persan) / persan</t>
  </si>
  <si>
    <t>Iran IBM (persan) et perse (PC)</t>
  </si>
  <si>
    <t>IBM Lettonie, la Lituanie</t>
  </si>
  <si>
    <t>IBM Estonie</t>
  </si>
  <si>
    <t>Ukraine IBM AIX</t>
  </si>
  <si>
    <t>Variante de Cp037 avec le caractère euro</t>
  </si>
  <si>
    <t>Variante de Cp273 avec le caractère euro</t>
  </si>
  <si>
    <t>Variante de Cp277 avec le caractère euro</t>
  </si>
  <si>
    <t>Variante de Cp278 avec le caractère euro</t>
  </si>
  <si>
    <t>Variante du CP280 avec le caractère euro</t>
  </si>
  <si>
    <t>Variante du CP284 avec le caractère euro</t>
  </si>
  <si>
    <t>Variante de Cp285 avec le caractère euro</t>
  </si>
  <si>
    <t>Variante de Cp297 avec le caractère euro</t>
  </si>
  <si>
    <t>Variante du CP500 avec le caractère euro</t>
  </si>
  <si>
    <t>Variante de Cp871 avec le caractère euro</t>
  </si>
  <si>
    <t>IBM OS / 2, DOS République populaire de Chine (RPC)</t>
  </si>
  <si>
    <t>Les gens AIX d'IBM République de Chine (RPC)</t>
  </si>
  <si>
    <t>IBM Autriche, en Allemagne</t>
  </si>
  <si>
    <t>IBM Danemark, la Norvège</t>
  </si>
  <si>
    <t>IBM Finlande, la Suède</t>
  </si>
  <si>
    <t>IBM Italie</t>
  </si>
  <si>
    <t>Catalan IBM / Espagne, l'Amérique latine en espagnol</t>
  </si>
  <si>
    <t>IBM Royaume-Uni, l'Irlande</t>
  </si>
  <si>
    <t>IBM-eucJP - japonaise (sur-ensemble de 5050)</t>
  </si>
  <si>
    <t>IBM arabe</t>
  </si>
  <si>
    <t>IBM hébreu</t>
  </si>
  <si>
    <t>MS-DOS États-Unis, Australie, Nouvelle-Zélande, l'Afrique du Sud</t>
  </si>
  <si>
    <t>PC grec</t>
  </si>
  <si>
    <t>PC Baltique</t>
  </si>
  <si>
    <t>IBM Thaïlande étendu SBCS</t>
  </si>
  <si>
    <t>Latin MS-DOS-2</t>
  </si>
  <si>
    <t>IBM cyrilliques</t>
  </si>
  <si>
    <t>IBM turque</t>
  </si>
  <si>
    <t>Variante de Cp850 avec le caractère euro</t>
  </si>
  <si>
    <t>MS-DOS portugaise</t>
  </si>
  <si>
    <t>MS-DOS islandaise</t>
  </si>
  <si>
    <t>PC hébreu</t>
  </si>
  <si>
    <t>MS-DOS canadienne-française</t>
  </si>
  <si>
    <t>PC arabe</t>
  </si>
  <si>
    <t>MS-DOS nordiques</t>
  </si>
  <si>
    <t>Russe MS-DOS</t>
  </si>
  <si>
    <t>IBM grec moderne</t>
  </si>
  <si>
    <t>IBM Latin-2 multilingue</t>
  </si>
  <si>
    <t>IBM Islande</t>
  </si>
  <si>
    <t>IBM grec</t>
  </si>
  <si>
    <t>Pakistan IBM (Ourdou)</t>
  </si>
  <si>
    <t>IBM Lettonie, la Lituanie (AIX, DOS)</t>
  </si>
  <si>
    <t>Estonie IBM (AIX, DOS)</t>
  </si>
  <si>
    <t>Japonais Katakana Kanji-mélangé avec 4370 UDC, surensemble de 5026</t>
  </si>
  <si>
    <t>Corée mixte avec 1880 UDC, surensemble de 5029</t>
  </si>
  <si>
    <t>Chinois simplifié hôte mélangé à 1880 UDC, surensemble de 5031</t>
  </si>
  <si>
    <t>Traditionnelle chinoise hôte miexed avec 6204 UDC, surensemble de 5033</t>
  </si>
  <si>
    <t>Kanji japonais latine mélangée à 4370 UDC, surensemble de 5035</t>
  </si>
  <si>
    <t>IBM OS / 2 japonaise, surensemble de CP932</t>
  </si>
  <si>
    <t>Variante de Cp942</t>
  </si>
  <si>
    <t>IBM OS / 2 japonaise, surensemble de CP932 et Shift-JIS</t>
  </si>
  <si>
    <t>Variante de Cp943</t>
  </si>
  <si>
    <t>OS / 2 chinois (Taiwan)-ensemble de 938</t>
  </si>
  <si>
    <t>PC-coréen</t>
  </si>
  <si>
    <t>Variante du CP949</t>
  </si>
  <si>
    <t>PC chinois (Hong Kong, Taiwan)</t>
  </si>
  <si>
    <t>AIX chinois (Taiwan)</t>
  </si>
  <si>
    <t>AIX-coréen</t>
  </si>
  <si>
    <t>Japonais (codage EUC)</t>
  </si>
  <si>
    <t>Corée (codage EUC)</t>
  </si>
  <si>
    <t>Chinois simplifié, standard RPC</t>
  </si>
  <si>
    <t>Chinois simplifié</t>
  </si>
  <si>
    <t>ISCII91 encodage des caractères d'écriture indic</t>
  </si>
  <si>
    <t>Chinois traditionnel (conversion à partir de seulement Unicode)</t>
  </si>
  <si>
    <t>Chinois simplifié (conversion à partir de seulement Unicode)</t>
  </si>
  <si>
    <t>Alphabet latin n ° 1</t>
  </si>
  <si>
    <t>Alphabet latin n ° 7</t>
  </si>
  <si>
    <t>Alphabet latin n ° 9</t>
  </si>
  <si>
    <t>Alphabet latin n ° 2</t>
  </si>
  <si>
    <t>Alphabet latin n ° 3</t>
  </si>
  <si>
    <t>Alphabet latin n ° 4</t>
  </si>
  <si>
    <t>Alphabet latin / cyrillique</t>
  </si>
  <si>
    <t>Alphabet latin / arabe</t>
  </si>
  <si>
    <t>Alphabet grec latine /</t>
  </si>
  <si>
    <t>Alphabet hébreu latine /</t>
  </si>
  <si>
    <t>Alphabet latin no 5</t>
  </si>
  <si>
    <t>Macintosh arabe</t>
  </si>
  <si>
    <t>Latine Macintosh-2</t>
  </si>
  <si>
    <t>Macintosh croate</t>
  </si>
  <si>
    <t>Macintosh cyrilliques</t>
  </si>
  <si>
    <t>Macintosh grec</t>
  </si>
  <si>
    <t>Macintosh hébreu</t>
  </si>
  <si>
    <t>Macintosh Islande</t>
  </si>
  <si>
    <t>Macintosh Roumanie</t>
  </si>
  <si>
    <t>Symbole Macintosh</t>
  </si>
  <si>
    <t>Macintosh turque</t>
  </si>
  <si>
    <t>Code standard américain pour l'échange d'information</t>
  </si>
  <si>
    <t>Seize bits UCS Transformation Format, l'ordre des octets identifié par une marque d'ordre d'octet optionnel</t>
  </si>
  <si>
    <t>Seize bits Unicode Transformation Format, l'ordre des octets big-endian</t>
  </si>
  <si>
    <t>Seize bits Unicode Transformation Format, afin little-endian</t>
  </si>
  <si>
    <t>Huit bits Format de transformation UCS</t>
  </si>
  <si>
    <t>Europe de l'Est (Windows)</t>
  </si>
  <si>
    <t>Cyrillique (Windows)</t>
  </si>
  <si>
    <t>Grec (Windows)</t>
  </si>
  <si>
    <t>Turque (Windows)</t>
  </si>
  <si>
    <t>Hébreu (Windows)</t>
  </si>
  <si>
    <t>Arabe (Windows)</t>
  </si>
  <si>
    <t>Baltique (Windows)</t>
  </si>
  <si>
    <t>Vietnamien (Windows)</t>
  </si>
  <si>
    <t>Japonais (Windows)</t>
  </si>
  <si>
    <t>Chinois simplifié (codage EUC)</t>
  </si>
  <si>
    <t>Chinois traditionnel (codage EUC)</t>
  </si>
  <si>
    <t>Windows chinois traditionnel avec des extensions de Hong Kong</t>
  </si>
  <si>
    <t>Chinois simplifié (Windows)</t>
  </si>
  <si>
    <t>Corée (Windows)</t>
  </si>
  <si>
    <t xml:space="preserve">Chinois traditionnel (Windows) </t>
  </si>
  <si>
    <t>Παραδοσιακά Κινέζικα</t>
  </si>
  <si>
    <t>Big5 με επτά επιπλέον hanzi αντιστοιχίσεις χαρακτήρων ιδεογράφημα για το Solaris zh_TW.BIG5 locale</t>
  </si>
  <si>
    <t>Παραδοσιακά Κινέζικα (Big5 με επεκτάσεις για το Hong Kong)</t>
  </si>
  <si>
    <t>ΗΠΑ, ο Καναδάς (Δίγλωσση, γαλλικά), Κάτω Χώρες, Πορτογαλία, Βραζιλία, Αυστραλία</t>
  </si>
  <si>
    <t>IBM AIX Πακιστάν (Ούρντου)</t>
  </si>
  <si>
    <t>IBM Πολύγλωσσος κυριλλικά: Βουλγαρία, Βοσνία, Herzegovinia, Μακεδονίας (ΠΓΔΜ)</t>
  </si>
  <si>
    <t>IBM Λατινικά-5, Τουρκία</t>
  </si>
  <si>
    <t>IBM Αραβικά - Windows</t>
  </si>
  <si>
    <t>Latin-1 σύνολο χαρακτήρων για EBCDIC φιλοξενεί</t>
  </si>
  <si>
    <t>IBM Ιράν (περσικά) / Περσικά</t>
  </si>
  <si>
    <t>IBM Ιράν (περσικά) / Περσικά (PC)</t>
  </si>
  <si>
    <t>IBM Λεττονία, τη Λιθουανία</t>
  </si>
  <si>
    <t>IBM Εσθονία</t>
  </si>
  <si>
    <t>IBM Ουκρανία</t>
  </si>
  <si>
    <t>IBM AIX Ουκρανία</t>
  </si>
  <si>
    <t>Παραλλαγή του Cp037 με την Euro χαρακτήρα</t>
  </si>
  <si>
    <t>Παραλλαγή του Cp273 με την Euro χαρακτήρα</t>
  </si>
  <si>
    <t>Παραλλαγή του Cp277 με την Euro χαρακτήρα</t>
  </si>
  <si>
    <t>Παραλλαγή του Cp278 με την Euro χαρακτήρα</t>
  </si>
  <si>
    <t>Παραλλαγή του Cp280 με την Euro χαρακτήρα</t>
  </si>
  <si>
    <t>Παραλλαγή του Cp284 με την Euro χαρακτήρα</t>
  </si>
  <si>
    <t>Παραλλαγή του Cp285 με την Euro χαρακτήρα</t>
  </si>
  <si>
    <t>Παραλλαγή του Cp297 με την Euro χαρακτήρα</t>
  </si>
  <si>
    <t>Παραλλαγή του Cp500 με την Euro χαρακτήρα</t>
  </si>
  <si>
    <t>Παραλλαγή του Cp871 με την Euro χαρακτήρα</t>
  </si>
  <si>
    <t>IBM OS / 2, DOS Λαϊκή Δημοκρατία της Κίνας (ΛΔΚ)</t>
  </si>
  <si>
    <t>Δημοκρατία της IBM Λαϊκής AIX της Κίνας (ΛΔΚ)</t>
  </si>
  <si>
    <t>IBM Αυστρία, η Γερμανία</t>
  </si>
  <si>
    <t>IBM Δανία, Νορβηγία</t>
  </si>
  <si>
    <t>IBM Φινλανδία, Σουηδία</t>
  </si>
  <si>
    <t>IBM Ιταλία</t>
  </si>
  <si>
    <t>IBM καταλανική / η Ισπανία, η ισπανική Λατινική Αμερική</t>
  </si>
  <si>
    <t>IBM Ηνωμένο Βασίλειο, Ιρλανδία</t>
  </si>
  <si>
    <t>IBM Γαλλία</t>
  </si>
  <si>
    <t>IBM-eucJP - Ιαπωνικά (υπερσύνολο του 5050)</t>
  </si>
  <si>
    <t>IBM Αραβικά</t>
  </si>
  <si>
    <t>IBM Εβραϊκά</t>
  </si>
  <si>
    <t>MS-DOS Ηνωμένες Πολιτείες, την Αυστραλία, τη Νέα Ζηλανδία, Νότια Αφρική</t>
  </si>
  <si>
    <t>PC Ελληνική</t>
  </si>
  <si>
    <t>PC Βαλτική</t>
  </si>
  <si>
    <t>IBM Ταϊλάνδη επεκταθεί SBCS</t>
  </si>
  <si>
    <t>IBM Κυριλλικό</t>
  </si>
  <si>
    <t>IBM Τουρκικά</t>
  </si>
  <si>
    <t>Παραλλαγή του Cp850 με την Euro χαρακτήρα</t>
  </si>
  <si>
    <t>MS-DOS πορτογαλικά</t>
  </si>
  <si>
    <t>MS-DOS ισλανδική</t>
  </si>
  <si>
    <t>PC Εβραϊκά</t>
  </si>
  <si>
    <t>MS-DOS Γαλλικά Καναδά</t>
  </si>
  <si>
    <t>PC Αραβικά</t>
  </si>
  <si>
    <t>MS-DOS σκανδιναβικές</t>
  </si>
  <si>
    <t>MS-DOS ρωσικά</t>
  </si>
  <si>
    <t>MS-DOS Πακιστάν</t>
  </si>
  <si>
    <t>IBM Νέα Ελληνικά</t>
  </si>
  <si>
    <t>IBM Πολύγλωσσο Λατινικά-2</t>
  </si>
  <si>
    <t>IBM Ισλανδία</t>
  </si>
  <si>
    <t>IBM Ταϊλάνδης</t>
  </si>
  <si>
    <t>IBM ελληνικά</t>
  </si>
  <si>
    <t>IBM Πακιστάν (Ούρντου)</t>
  </si>
  <si>
    <t>IBM Λεττονία, τη Λιθουανία (AIX, DOS)</t>
  </si>
  <si>
    <t>IBM Εσθονία (AIX, DOS)</t>
  </si>
  <si>
    <t>Ιαπωνικά Katakana-Kanji αναμειγνύεται με 4370 UDC, υπερσύνολο του 5026</t>
  </si>
  <si>
    <t>Κορεατικά Αναμιγνύεται με 1880 UDC, υπερσύνολο του 5029</t>
  </si>
  <si>
    <t>Απλοποιημένα Κινέζικα υποδοχής αναμιγνύεται με 1880 UDC, υπερσύνολο του 5031</t>
  </si>
  <si>
    <t>Παραδοσιακά Κινέζικα υποδοχής miexed με 6204 UDC, υπερσύνολο του 5033</t>
  </si>
  <si>
    <t>Ιαπωνικά Λατινικά Kanji αναμιγνύεται με 4370 UDC, υπερσύνολο του 5035</t>
  </si>
  <si>
    <t>IBM OS / 2 Ιαπωνικά, υπερσύνολο του Cp932</t>
  </si>
  <si>
    <t>Παραλλαγή του Cp942</t>
  </si>
  <si>
    <t>IBM OS / 2 Ιαπωνικά, υπερσύνολο του Cp932 και Shift-JIS</t>
  </si>
  <si>
    <t>Παραλλαγή του Cp943</t>
  </si>
  <si>
    <t>OS / 2 Κινέζικα (Ταϊβάν) υπερσύνολο του 938</t>
  </si>
  <si>
    <t>PC Κορέας</t>
  </si>
  <si>
    <t>Παραλλαγή του Cp949</t>
  </si>
  <si>
    <t>PC Κινέζικα (Χονγκ Κονγκ, Ταϊβάν)</t>
  </si>
  <si>
    <t>AIX Κινέζικα (Ταϊβάν)</t>
  </si>
  <si>
    <t>AIX Κορέας</t>
  </si>
  <si>
    <t>Ιαπωνική (EUC κωδικοποίηση)</t>
  </si>
  <si>
    <t>Κορεατικά (EUC κωδικοποίηση)</t>
  </si>
  <si>
    <t>Απλοποιημένα Κινέζικα, ΛΔΚ πρότυπο</t>
  </si>
  <si>
    <t>Απλοποιημένα Κινέζικα</t>
  </si>
  <si>
    <t>ISCII91 κωδικοποίηση του Indic σενάρια</t>
  </si>
  <si>
    <t>Παραδοσιακά Κινέζικα (μετατροπή από Unicode μόνο)</t>
  </si>
  <si>
    <t>Απλοποιημένα Κινέζικα (μετατροπή από Unicode μόνο)</t>
  </si>
  <si>
    <t>Κορέας</t>
  </si>
  <si>
    <t>Λατινικό αλφάβητο αριθ. 1</t>
  </si>
  <si>
    <t>Λατινικό αλφάβητο αριθ. 7</t>
  </si>
  <si>
    <t>Λατινικό αλφάβητο αριθ. 9</t>
  </si>
  <si>
    <t>Λατινικό αλφάβητο αριθ. 2</t>
  </si>
  <si>
    <t>Λατινικό αλφάβητο αριθ. 3</t>
  </si>
  <si>
    <t>Λατινικό αλφάβητο αριθ. 4</t>
  </si>
  <si>
    <t>Λατινικής / κυριλλικού αλφαβήτου</t>
  </si>
  <si>
    <t>Λατινικής / Αραβικά Αλφάβητο</t>
  </si>
  <si>
    <t>Λατινικά / ελληνικού αλφαβήτου</t>
  </si>
  <si>
    <t>Λατινικής / Εβραϊκό αλφάβητο</t>
  </si>
  <si>
    <t>Λατινικό αλφάβητο αριθ. 5</t>
  </si>
  <si>
    <t>Macintosh Αραβικά</t>
  </si>
  <si>
    <t>Macintosh κροατικό</t>
  </si>
  <si>
    <t>Macintosh Κυριλλικό</t>
  </si>
  <si>
    <t>Macintosh dingbat</t>
  </si>
  <si>
    <t>Macintosh ελληνικά</t>
  </si>
  <si>
    <t>Macintosh Εβραϊκά</t>
  </si>
  <si>
    <t>Macintosh Ισλανδία</t>
  </si>
  <si>
    <t>Macintosh Ρωμαϊκή</t>
  </si>
  <si>
    <t>Macintosh Ρουμανία</t>
  </si>
  <si>
    <t>Macintosh Σύμβολο</t>
  </si>
  <si>
    <t>Macintosh Ταϊλάνδης</t>
  </si>
  <si>
    <t>Macintosh Τουρκικά</t>
  </si>
  <si>
    <t>Macintosh Ουκρανία</t>
  </si>
  <si>
    <t>Ταϊλάνδης (Windows)</t>
  </si>
  <si>
    <t>Ταϊλάνδης</t>
  </si>
  <si>
    <t>American Standard Κώδικας για Ανταλλαγή Πληροφοριών</t>
  </si>
  <si>
    <t>Δεκαέξι-bit UCS Transformation Format, byte order προσδιορίζονται από ένα προαιρετικό σήμα byte-order</t>
  </si>
  <si>
    <t>Δεκαέξι-bit Unicode Transformation Format, big-endian σειρά byte</t>
  </si>
  <si>
    <t>Δεκαέξι-bit Unicode Transformation Format, little-endian σειρά byte</t>
  </si>
  <si>
    <t>Οκτώ-bit UCS Format Μετασχηματισμού</t>
  </si>
  <si>
    <t>Ανατολικής Ευρώπης (Windows)</t>
  </si>
  <si>
    <t>Κυριλλικά (Windows)</t>
  </si>
  <si>
    <t>Ελληνική (Windows)</t>
  </si>
  <si>
    <t>Τουρκικά (Windows)</t>
  </si>
  <si>
    <t>Εβραϊκά (Windows)</t>
  </si>
  <si>
    <t>Αραβικά (Windows)</t>
  </si>
  <si>
    <t>Βαλτικής (Windows)</t>
  </si>
  <si>
    <t>Βιετνάμ (Windows)</t>
  </si>
  <si>
    <t>Ιαπωνικά (Windows)</t>
  </si>
  <si>
    <t>Απλοποιημένα Κινέζικα (EUC κωδικοποίηση)</t>
  </si>
  <si>
    <t>Παραδοσιακά Κινέζικα (EUC κωδικοποίηση)</t>
  </si>
  <si>
    <t>Windows παραδοσιακά κινέζικα με το Χονγκ Κονγκ επεκτάσεις</t>
  </si>
  <si>
    <t>Απλοποιημένα Κινέζικα (Windows)</t>
  </si>
  <si>
    <t>Κορεατικά (Windows)</t>
  </si>
  <si>
    <t xml:space="preserve">Παραδοσιακά Κινέζικα (Windows) </t>
  </si>
  <si>
    <t>Tradizionale Cinese</t>
  </si>
  <si>
    <t>Big5 con sette mappe aggiuntive dei caratteri ideografici Hanzi per la versione locale zh_TW.big5 Solaris</t>
  </si>
  <si>
    <t>Cinese tradizionale (Big5 con estensioni per Hong Kong)</t>
  </si>
  <si>
    <t>USA, Canada (bilingue, francese), Paesi Bassi, Portogallo, Brasile, Australia</t>
  </si>
  <si>
    <t>IBM multilingue cirillico: Bulgaria, Bosnia, Herzegovinia, Macedonia (FYR)</t>
  </si>
  <si>
    <t>IBM Latin-5, la Turchia</t>
  </si>
  <si>
    <t>IBM arabo - Windows</t>
  </si>
  <si>
    <t>Latin-1 per i padroni di casa il set di caratteri EBCDIC</t>
  </si>
  <si>
    <t>Iran IBM (persiano) / persiana</t>
  </si>
  <si>
    <t>Iran IBM (persiano) / Persiano (PC)</t>
  </si>
  <si>
    <t>IBM Lettonia, la Lituania</t>
  </si>
  <si>
    <t>IBM Ucraina</t>
  </si>
  <si>
    <t>IBM AIX Ucraina</t>
  </si>
  <si>
    <t>Variante di Cp037 con carattere Euro</t>
  </si>
  <si>
    <t>Variante di Cp273 con carattere Euro</t>
  </si>
  <si>
    <t>Variante di Cp277 con carattere Euro</t>
  </si>
  <si>
    <t>Variante di Cp278 con carattere Euro</t>
  </si>
  <si>
    <t>Variante di Cp280 con carattere Euro</t>
  </si>
  <si>
    <t>Variante di Cp284 con carattere Euro</t>
  </si>
  <si>
    <t>Variante di Cp285 con carattere Euro</t>
  </si>
  <si>
    <t>Variante di Cp297 con carattere Euro</t>
  </si>
  <si>
    <t>Variante di CP500 con carattere Euro</t>
  </si>
  <si>
    <t>Variante di Cp871 con carattere Euro</t>
  </si>
  <si>
    <t>IBM OS / 2, DOS Repubblica Popolare Cinese (RPC)</t>
  </si>
  <si>
    <t>IBM AIX Repubblica Popolare cinese (RPC)</t>
  </si>
  <si>
    <t>IBM Austria, Germania</t>
  </si>
  <si>
    <t>IBM Danimarca, Norvegia</t>
  </si>
  <si>
    <t>IBM Finlandia, Svezia</t>
  </si>
  <si>
    <t>IBM Italia</t>
  </si>
  <si>
    <t>Catalano IBM / Spagna, America Latina in spagnolo</t>
  </si>
  <si>
    <t>IBM Regno Unito, Irlanda</t>
  </si>
  <si>
    <t>IBM Francia</t>
  </si>
  <si>
    <t>IBM-eucJP - Giapponese (superset del 5050)</t>
  </si>
  <si>
    <t>IBM arabo</t>
  </si>
  <si>
    <t>IBM ebraico</t>
  </si>
  <si>
    <t>Stati Uniti MS-DOS, Australia, Nuova Zelanda, Sud Africa</t>
  </si>
  <si>
    <t>PC greco</t>
  </si>
  <si>
    <t>PC Baltico</t>
  </si>
  <si>
    <t>IBM Thailandia esteso SBCS</t>
  </si>
  <si>
    <t>Latina MS-DOS-2</t>
  </si>
  <si>
    <t>IBM cirillico</t>
  </si>
  <si>
    <t>IBM turco</t>
  </si>
  <si>
    <t>Variante di Cp850 con carattere Euro</t>
  </si>
  <si>
    <t>MS-DOS portoghese</t>
  </si>
  <si>
    <t>MS-DOS islandese</t>
  </si>
  <si>
    <t>PC ebraico</t>
  </si>
  <si>
    <t>MS-DOS francese canadese</t>
  </si>
  <si>
    <t>PC arabo</t>
  </si>
  <si>
    <t>MS-DOS nordico</t>
  </si>
  <si>
    <t>Russo MS-DOS</t>
  </si>
  <si>
    <t>IBM greco moderno</t>
  </si>
  <si>
    <t>IBM Islanda</t>
  </si>
  <si>
    <t>IBM greco</t>
  </si>
  <si>
    <t>Pakistan IBM (urdu)</t>
  </si>
  <si>
    <t>IBM Lettonia, Lituania (AIX, DOS)</t>
  </si>
  <si>
    <t>Estonia IBM (AIX, DOS)</t>
  </si>
  <si>
    <t>Katakana Kanji giapponese-miscelato con 4.370 UDC, superset di 5.026</t>
  </si>
  <si>
    <t>Coreano mista con 1.880 UDC, superset di 5.029</t>
  </si>
  <si>
    <t>Cinese semplificato Host mescolato con 1.880 UDC, superset di 5.031</t>
  </si>
  <si>
    <t>Tradizionale Cinese Host miexed con 6.204 UDC, superset di 5.033</t>
  </si>
  <si>
    <t>Kanji giapponese latino mescolato con 4.370 UDC, superset di 5.035</t>
  </si>
  <si>
    <t>IBM OS / 2 giapponese, superset di Cp932</t>
  </si>
  <si>
    <t>Variante di Cp942</t>
  </si>
  <si>
    <t>IBM OS / 2 giapponese, superset di Cp932 e Shift-JIS</t>
  </si>
  <si>
    <t>Variante di Cp943</t>
  </si>
  <si>
    <t>OS / 2 Cinese (Taiwan) superset di 938</t>
  </si>
  <si>
    <t>PC coreano</t>
  </si>
  <si>
    <t>Variante di Cp949</t>
  </si>
  <si>
    <t>PC cinese (Hong Kong, Taiwan)</t>
  </si>
  <si>
    <t>AIX Cinese (Taiwan)</t>
  </si>
  <si>
    <t>AIX coreano</t>
  </si>
  <si>
    <t>Giapponese (codifica EUC)</t>
  </si>
  <si>
    <t>Coreano (codifica EUC)</t>
  </si>
  <si>
    <t>Cinese semplificato, standard PRC</t>
  </si>
  <si>
    <t>Cinese semplificato</t>
  </si>
  <si>
    <t>ISCII91 codifica di alfabeti indiani</t>
  </si>
  <si>
    <t>Tradizionale Cinese (conversione da solo Unicode)</t>
  </si>
  <si>
    <t>Cinese semplificato (conversione da solo Unicode)</t>
  </si>
  <si>
    <t>Alfabeto latino n. 1</t>
  </si>
  <si>
    <t>Alfabeto latino n. 7</t>
  </si>
  <si>
    <t>Alfabeto latino n. 9</t>
  </si>
  <si>
    <t>Alfabeto latino n. 2</t>
  </si>
  <si>
    <t>Alfabeto latino No. 3</t>
  </si>
  <si>
    <t>Alfabeto latino n. 4</t>
  </si>
  <si>
    <t>Latina / alfabeto cirillico</t>
  </si>
  <si>
    <t>Latina / alfabeto arabo</t>
  </si>
  <si>
    <t>Latino / greco Alfabeto</t>
  </si>
  <si>
    <t>Latina / Alfabeto ebraico</t>
  </si>
  <si>
    <t>Alfabeto latino n. 5</t>
  </si>
  <si>
    <t>Macintosh arabo</t>
  </si>
  <si>
    <t>Macintosh latino-2</t>
  </si>
  <si>
    <t>Macintosh croato</t>
  </si>
  <si>
    <t>Macintosh cirillico</t>
  </si>
  <si>
    <t>Macintosh greco</t>
  </si>
  <si>
    <t>Macintosh ebraico</t>
  </si>
  <si>
    <t>Macintosh Islanda</t>
  </si>
  <si>
    <t>Macintosh romano</t>
  </si>
  <si>
    <t>Simbolo Macintosh</t>
  </si>
  <si>
    <t>Macintosh turco</t>
  </si>
  <si>
    <t>Macintosh Ucraina</t>
  </si>
  <si>
    <t>American Standard Code per lo scambio di informazioni</t>
  </si>
  <si>
    <t>Sedici-bit UCS Transformation Format, l'ordine dei byte identificati da un marchio facoltativo l'ordine dei byte</t>
  </si>
  <si>
    <t>Sedici-bit Unicode Transformation Format, ordine dei byte big-endian</t>
  </si>
  <si>
    <t>Sedici-bit Unicode Transformation Format, ordine dei byte little-endian</t>
  </si>
  <si>
    <t>Otto bit UCS Transformation Format</t>
  </si>
  <si>
    <t>Dell'Europa orientale (Windows)</t>
  </si>
  <si>
    <t>Cirillico (Windows)</t>
  </si>
  <si>
    <t>Greco (Windows)</t>
  </si>
  <si>
    <t>Turco (Windows)</t>
  </si>
  <si>
    <t>Ebraico (Windows)</t>
  </si>
  <si>
    <t>Arabo (Windows)</t>
  </si>
  <si>
    <t>Baltico (Windows)</t>
  </si>
  <si>
    <t>Vietnamita (Windows)</t>
  </si>
  <si>
    <t>Giapponese (Windows)</t>
  </si>
  <si>
    <t>Cinese semplificato (EUC encoding)</t>
  </si>
  <si>
    <t>Tradizionale Cinese (codifica EUC)</t>
  </si>
  <si>
    <t>Windows cinese tradizionale con estensioni per Hong Kong</t>
  </si>
  <si>
    <t>Cinese semplificato (Windows)</t>
  </si>
  <si>
    <t>Coreano (Windows)</t>
  </si>
  <si>
    <t xml:space="preserve">Cinese tradizionale (Windows) </t>
  </si>
  <si>
    <t>finalized</t>
  </si>
  <si>
    <t>AF-BDS</t>
  </si>
  <si>
    <t>AF-BDG</t>
  </si>
  <si>
    <t>AF-BGL</t>
  </si>
  <si>
    <t>AF-BAL</t>
  </si>
  <si>
    <t>AF-BAM</t>
  </si>
  <si>
    <t>AF-DAY</t>
  </si>
  <si>
    <t>AF-FRA</t>
  </si>
  <si>
    <t>AF-FYB</t>
  </si>
  <si>
    <t>AF-GHA</t>
  </si>
  <si>
    <t>AF-GHO</t>
  </si>
  <si>
    <t>AF-HEL</t>
  </si>
  <si>
    <t>AF-HER</t>
  </si>
  <si>
    <t>AF-JOW</t>
  </si>
  <si>
    <t>AF-KAB</t>
  </si>
  <si>
    <t>AF-KAN</t>
  </si>
  <si>
    <t>AF-KAP</t>
  </si>
  <si>
    <t>AF-KHO</t>
  </si>
  <si>
    <t>AF-KNR</t>
  </si>
  <si>
    <t>AF-KDZ</t>
  </si>
  <si>
    <t>AF-LAG</t>
  </si>
  <si>
    <t>AF-LOW</t>
  </si>
  <si>
    <t>AF-NAN</t>
  </si>
  <si>
    <t>AF-NIM</t>
  </si>
  <si>
    <t>AF-NUR</t>
  </si>
  <si>
    <t>AF-ORU</t>
  </si>
  <si>
    <t>AF-PIA</t>
  </si>
  <si>
    <t>AF-PKA</t>
  </si>
  <si>
    <t>AF-PAN</t>
  </si>
  <si>
    <t>AF-PAR</t>
  </si>
  <si>
    <t>AF-SAM</t>
  </si>
  <si>
    <t>AF-SAR</t>
  </si>
  <si>
    <t>AF-TAK</t>
  </si>
  <si>
    <t>AF-WAR</t>
  </si>
  <si>
    <t>AF-ZAB</t>
  </si>
  <si>
    <t>AL-BR</t>
  </si>
  <si>
    <t>AL-BU</t>
  </si>
  <si>
    <t>AL-DL</t>
  </si>
  <si>
    <t>AL-DV</t>
  </si>
  <si>
    <t>AL-DI</t>
  </si>
  <si>
    <t>AL-DR</t>
  </si>
  <si>
    <t>AL-EL</t>
  </si>
  <si>
    <t>AL-FR</t>
  </si>
  <si>
    <t>AL-GJ</t>
  </si>
  <si>
    <t>AL-GR</t>
  </si>
  <si>
    <t>AL-HA</t>
  </si>
  <si>
    <t>AL-KA</t>
  </si>
  <si>
    <t>AL-ER</t>
  </si>
  <si>
    <t>AL-KO</t>
  </si>
  <si>
    <t>AL-KR</t>
  </si>
  <si>
    <t>AL-KU</t>
  </si>
  <si>
    <t>AL-KB</t>
  </si>
  <si>
    <t>AL-KC</t>
  </si>
  <si>
    <t>AL-LE</t>
  </si>
  <si>
    <t>AL-LB</t>
  </si>
  <si>
    <t>AL-LU</t>
  </si>
  <si>
    <t>AL-MK</t>
  </si>
  <si>
    <t>AL-MM</t>
  </si>
  <si>
    <t>AL-MT</t>
  </si>
  <si>
    <t>AL-MR</t>
  </si>
  <si>
    <t>AL-PQ</t>
  </si>
  <si>
    <t>AL-PG</t>
  </si>
  <si>
    <t>AL-PU</t>
  </si>
  <si>
    <t>AL-PR</t>
  </si>
  <si>
    <t>AL-SR</t>
  </si>
  <si>
    <t>AL-SH</t>
  </si>
  <si>
    <t>AL-SK</t>
  </si>
  <si>
    <t>AL-TE</t>
  </si>
  <si>
    <t>AL-TR</t>
  </si>
  <si>
    <t>AL-TP</t>
  </si>
  <si>
    <t>AL-VL</t>
  </si>
  <si>
    <t>DZ-01</t>
  </si>
  <si>
    <t>DZ-16</t>
  </si>
  <si>
    <t>DZ-23</t>
  </si>
  <si>
    <t>DZ-44</t>
  </si>
  <si>
    <t>DZ-46</t>
  </si>
  <si>
    <t>DZ-05</t>
  </si>
  <si>
    <t>DZ-07</t>
  </si>
  <si>
    <t>DZ-09</t>
  </si>
  <si>
    <t>DZ-34</t>
  </si>
  <si>
    <t>DZ-10</t>
  </si>
  <si>
    <t>DZ-35</t>
  </si>
  <si>
    <t>DZ-08</t>
  </si>
  <si>
    <t>DZ-06</t>
  </si>
  <si>
    <t>DZ-02</t>
  </si>
  <si>
    <t>DZ-25</t>
  </si>
  <si>
    <t>DZ-17</t>
  </si>
  <si>
    <t>DZ-32</t>
  </si>
  <si>
    <t>DZ-39</t>
  </si>
  <si>
    <t>DZ-36</t>
  </si>
  <si>
    <t>DZ-47</t>
  </si>
  <si>
    <t>DZ-24</t>
  </si>
  <si>
    <t>DZ-33</t>
  </si>
  <si>
    <t>DZ-18</t>
  </si>
  <si>
    <t>DZ-40</t>
  </si>
  <si>
    <t>DZ-03</t>
  </si>
  <si>
    <t>DZ-29</t>
  </si>
  <si>
    <t>DZ-43</t>
  </si>
  <si>
    <t>DZ-27</t>
  </si>
  <si>
    <t>DZ-28</t>
  </si>
  <si>
    <t>DZ-26</t>
  </si>
  <si>
    <t>DZ-45</t>
  </si>
  <si>
    <t>DZ-31</t>
  </si>
  <si>
    <t>DZ-30</t>
  </si>
  <si>
    <t>DZ-04</t>
  </si>
  <si>
    <t>DZ-48</t>
  </si>
  <si>
    <t>DZ-20</t>
  </si>
  <si>
    <t>DZ-22</t>
  </si>
  <si>
    <t>DZ-21</t>
  </si>
  <si>
    <t>DZ-41</t>
  </si>
  <si>
    <t>DZ-19</t>
  </si>
  <si>
    <t>DZ-11</t>
  </si>
  <si>
    <t>DZ-14</t>
  </si>
  <si>
    <t>DZ-37</t>
  </si>
  <si>
    <t>DZ-42</t>
  </si>
  <si>
    <t>DZ-38</t>
  </si>
  <si>
    <t>DZ-15</t>
  </si>
  <si>
    <t>DZ-13</t>
  </si>
  <si>
    <t>DZ-12</t>
  </si>
  <si>
    <t>AD-07</t>
  </si>
  <si>
    <t>AD-02</t>
  </si>
  <si>
    <t>AD-03</t>
  </si>
  <si>
    <t>AD-08</t>
  </si>
  <si>
    <t>AD-04</t>
  </si>
  <si>
    <t>AD-05</t>
  </si>
  <si>
    <t>AD-06</t>
  </si>
  <si>
    <t>AO-BGO</t>
  </si>
  <si>
    <t>AO-BGU</t>
  </si>
  <si>
    <t>AO-BIE</t>
  </si>
  <si>
    <t>AO-CAB</t>
  </si>
  <si>
    <t>AO-CCU</t>
  </si>
  <si>
    <t>AO-CNO</t>
  </si>
  <si>
    <t>AO-CUS</t>
  </si>
  <si>
    <t>AO-CNN</t>
  </si>
  <si>
    <t>AO-HUA</t>
  </si>
  <si>
    <t>AO-HUI</t>
  </si>
  <si>
    <t>AO-LUA</t>
  </si>
  <si>
    <t>AO-LNO</t>
  </si>
  <si>
    <t>AO-LSU</t>
  </si>
  <si>
    <t>AO-MAL</t>
  </si>
  <si>
    <t>AO-MOX</t>
  </si>
  <si>
    <t>AO-NAM</t>
  </si>
  <si>
    <t>AO-UIG</t>
  </si>
  <si>
    <t>AO-ZAI</t>
  </si>
  <si>
    <t>AG-10</t>
  </si>
  <si>
    <t>AG-11</t>
  </si>
  <si>
    <t>AG-03</t>
  </si>
  <si>
    <t>AG-04</t>
  </si>
  <si>
    <t>AG-05</t>
  </si>
  <si>
    <t>AG-06</t>
  </si>
  <si>
    <t>AG-07</t>
  </si>
  <si>
    <t>AG-08</t>
  </si>
  <si>
    <t>AR-B</t>
  </si>
  <si>
    <t>AR-K</t>
  </si>
  <si>
    <t>AR-H</t>
  </si>
  <si>
    <t>AR-U</t>
  </si>
  <si>
    <t>AR-C</t>
  </si>
  <si>
    <t>AR-W</t>
  </si>
  <si>
    <t>AR-X</t>
  </si>
  <si>
    <t>AR-E</t>
  </si>
  <si>
    <t>AR-P</t>
  </si>
  <si>
    <t>AR-Y</t>
  </si>
  <si>
    <t>AR-L</t>
  </si>
  <si>
    <t>AR-F</t>
  </si>
  <si>
    <t>AR-M</t>
  </si>
  <si>
    <t>AR-N</t>
  </si>
  <si>
    <t>AR-Q</t>
  </si>
  <si>
    <t>AR-R</t>
  </si>
  <si>
    <t>AR-A</t>
  </si>
  <si>
    <t>AR-J</t>
  </si>
  <si>
    <t>AR-D</t>
  </si>
  <si>
    <t>AR-Z</t>
  </si>
  <si>
    <t>AR-S</t>
  </si>
  <si>
    <t>AR-G</t>
  </si>
  <si>
    <t>AR-V</t>
  </si>
  <si>
    <t>AR-T</t>
  </si>
  <si>
    <t>AM-AG</t>
  </si>
  <si>
    <t>AM-AR</t>
  </si>
  <si>
    <t>AM-AV</t>
  </si>
  <si>
    <t>AM-ER</t>
  </si>
  <si>
    <t>AM-GR</t>
  </si>
  <si>
    <t>AM-KT</t>
  </si>
  <si>
    <t>AM-LO</t>
  </si>
  <si>
    <t>AM-SU</t>
  </si>
  <si>
    <t>AM-TV</t>
  </si>
  <si>
    <t>AM-VD</t>
  </si>
  <si>
    <t>AM-SH</t>
  </si>
  <si>
    <t>AU-ACT</t>
  </si>
  <si>
    <t>AU-NSW</t>
  </si>
  <si>
    <t>AU-NT</t>
  </si>
  <si>
    <t>AU-QLD</t>
  </si>
  <si>
    <t>AU-SA</t>
  </si>
  <si>
    <t>AU-TAS</t>
  </si>
  <si>
    <t>AU-VIC</t>
  </si>
  <si>
    <t>AU-WA</t>
  </si>
  <si>
    <t>AT-1</t>
  </si>
  <si>
    <t>AT-2</t>
  </si>
  <si>
    <t>AT-3</t>
  </si>
  <si>
    <t>AT-4</t>
  </si>
  <si>
    <t>AT-5</t>
  </si>
  <si>
    <t>AT-6</t>
  </si>
  <si>
    <t>AT-7</t>
  </si>
  <si>
    <t>AT-8</t>
  </si>
  <si>
    <t>AT-9</t>
  </si>
  <si>
    <t>AZ-ABS</t>
  </si>
  <si>
    <t>AZ-AGC</t>
  </si>
  <si>
    <t>AZ-AGM</t>
  </si>
  <si>
    <t>AZ-AGS</t>
  </si>
  <si>
    <t>AZ-AGA</t>
  </si>
  <si>
    <t>AZ-AGU</t>
  </si>
  <si>
    <t>AZ-AST</t>
  </si>
  <si>
    <t>AZ-BAB</t>
  </si>
  <si>
    <t>AZ-BA</t>
  </si>
  <si>
    <t>AZ-BAL</t>
  </si>
  <si>
    <t>AZ-BEY</t>
  </si>
  <si>
    <t>AZ-BIL</t>
  </si>
  <si>
    <t>AZ-BAR</t>
  </si>
  <si>
    <t>AZ-CUL</t>
  </si>
  <si>
    <t>AZ-CAB</t>
  </si>
  <si>
    <t>AZ-CAL</t>
  </si>
  <si>
    <t>AZ-DAS</t>
  </si>
  <si>
    <t>AZ-DAV</t>
  </si>
  <si>
    <t>AZ-FUZ</t>
  </si>
  <si>
    <t>AZ-GOR</t>
  </si>
  <si>
    <t>AZ-GAD</t>
  </si>
  <si>
    <t>AZ-GA</t>
  </si>
  <si>
    <t>AZ-GOY</t>
  </si>
  <si>
    <t>AZ-HAC</t>
  </si>
  <si>
    <t>AZ-IMI</t>
  </si>
  <si>
    <t>AZ-ISM</t>
  </si>
  <si>
    <t>AZ-KAL</t>
  </si>
  <si>
    <t>AZ-KUR</t>
  </si>
  <si>
    <t>AZ-LAC</t>
  </si>
  <si>
    <t>AZ-LER</t>
  </si>
  <si>
    <t>AZ-LAN</t>
  </si>
  <si>
    <t>AZ-LA</t>
  </si>
  <si>
    <t>AZ-MAS</t>
  </si>
  <si>
    <t>AZ-MI</t>
  </si>
  <si>
    <t>AZ-NA</t>
  </si>
  <si>
    <t>AZ-NX</t>
  </si>
  <si>
    <t>AZ-NEF</t>
  </si>
  <si>
    <t>AZ-OGU</t>
  </si>
  <si>
    <t>AZ-ORD</t>
  </si>
  <si>
    <t>AZ-QAX</t>
  </si>
  <si>
    <t>AZ-QAZ</t>
  </si>
  <si>
    <t>AZ-QOB</t>
  </si>
  <si>
    <t>AZ-QBA</t>
  </si>
  <si>
    <t>AZ-QBI</t>
  </si>
  <si>
    <t>AZ-QUS</t>
  </si>
  <si>
    <t>AZ-QAB</t>
  </si>
  <si>
    <t>AZ-SAT</t>
  </si>
  <si>
    <t>AZ-SAB</t>
  </si>
  <si>
    <t>AZ-SAH</t>
  </si>
  <si>
    <t>AZ-SAL</t>
  </si>
  <si>
    <t>AZ-SMI</t>
  </si>
  <si>
    <t>AZ-SMX</t>
  </si>
  <si>
    <t>AZ-SIY</t>
  </si>
  <si>
    <t>AZ-SM</t>
  </si>
  <si>
    <t>AZ-SUS</t>
  </si>
  <si>
    <t>AZ-SS</t>
  </si>
  <si>
    <t>AZ-SAD</t>
  </si>
  <si>
    <t>AZ-SAK</t>
  </si>
  <si>
    <t>AZ-SA</t>
  </si>
  <si>
    <t>AZ-SKR</t>
  </si>
  <si>
    <t>AZ-SAR</t>
  </si>
  <si>
    <t>AZ-TOV</t>
  </si>
  <si>
    <t>AZ-TAR</t>
  </si>
  <si>
    <t>AZ-UCA</t>
  </si>
  <si>
    <t>AZ-XA</t>
  </si>
  <si>
    <t>AZ-XAN</t>
  </si>
  <si>
    <t>AZ-XAC</t>
  </si>
  <si>
    <t>AZ-XIZ</t>
  </si>
  <si>
    <t>AZ-XCI</t>
  </si>
  <si>
    <t>AZ-XVD</t>
  </si>
  <si>
    <t>AZ-YAR</t>
  </si>
  <si>
    <t>AZ-YEV</t>
  </si>
  <si>
    <t>AZ-YE</t>
  </si>
  <si>
    <t>AZ-ZAQ</t>
  </si>
  <si>
    <t>AZ-ZAN</t>
  </si>
  <si>
    <t>AZ-ZAR</t>
  </si>
  <si>
    <t>AZ-AB</t>
  </si>
  <si>
    <t>BS-AK</t>
  </si>
  <si>
    <t>BS-BY</t>
  </si>
  <si>
    <t>BS-BI</t>
  </si>
  <si>
    <t>BS-BP</t>
  </si>
  <si>
    <t>BS-CI</t>
  </si>
  <si>
    <t>BS-CO</t>
  </si>
  <si>
    <t>BS-CS</t>
  </si>
  <si>
    <t>BS-CE</t>
  </si>
  <si>
    <t>BS-FP</t>
  </si>
  <si>
    <t>BS-CK</t>
  </si>
  <si>
    <t>BS-EG</t>
  </si>
  <si>
    <t>BS-EX</t>
  </si>
  <si>
    <t>BS-GC</t>
  </si>
  <si>
    <t>BS-GT</t>
  </si>
  <si>
    <t>BS-HI</t>
  </si>
  <si>
    <t>BS-HT</t>
  </si>
  <si>
    <t>BS-IN</t>
  </si>
  <si>
    <t>BS-LI</t>
  </si>
  <si>
    <t>BS-MC</t>
  </si>
  <si>
    <t>BS-MG</t>
  </si>
  <si>
    <t>BS-MI</t>
  </si>
  <si>
    <t>BS-NO</t>
  </si>
  <si>
    <t>BS-NS</t>
  </si>
  <si>
    <t>BS-NE</t>
  </si>
  <si>
    <t>BS-RI</t>
  </si>
  <si>
    <t>BS-RC</t>
  </si>
  <si>
    <t>BS-SS</t>
  </si>
  <si>
    <t>BS-SO</t>
  </si>
  <si>
    <t>BS-SA</t>
  </si>
  <si>
    <t>BS-SE</t>
  </si>
  <si>
    <t>BS-SW</t>
  </si>
  <si>
    <t>BS-WG</t>
  </si>
  <si>
    <t>BH-14</t>
  </si>
  <si>
    <t>BH-13</t>
  </si>
  <si>
    <t>BH-15</t>
  </si>
  <si>
    <t>BH-16</t>
  </si>
  <si>
    <t>BH-17</t>
  </si>
  <si>
    <t>BD-05</t>
  </si>
  <si>
    <t>BD-01</t>
  </si>
  <si>
    <t>BD-02</t>
  </si>
  <si>
    <t>BD-06</t>
  </si>
  <si>
    <t>BD-07</t>
  </si>
  <si>
    <t>BD-03</t>
  </si>
  <si>
    <t>BD-04</t>
  </si>
  <si>
    <t>BD-09</t>
  </si>
  <si>
    <t>BD-10</t>
  </si>
  <si>
    <t>BD-12</t>
  </si>
  <si>
    <t>BD-08</t>
  </si>
  <si>
    <t>BD-11</t>
  </si>
  <si>
    <t>BD-13</t>
  </si>
  <si>
    <t>BD-14</t>
  </si>
  <si>
    <t>BD-15</t>
  </si>
  <si>
    <t>BD-16</t>
  </si>
  <si>
    <t>BD-19</t>
  </si>
  <si>
    <t>BD-18</t>
  </si>
  <si>
    <t>BD-17</t>
  </si>
  <si>
    <t>BD-20</t>
  </si>
  <si>
    <t>BD-24</t>
  </si>
  <si>
    <t>BD-21</t>
  </si>
  <si>
    <t>BD-22</t>
  </si>
  <si>
    <t>BD-25</t>
  </si>
  <si>
    <t>BD-23</t>
  </si>
  <si>
    <t>BD-29</t>
  </si>
  <si>
    <t>BD-27</t>
  </si>
  <si>
    <t>BD-26</t>
  </si>
  <si>
    <t>BD-28</t>
  </si>
  <si>
    <t>BD-30</t>
  </si>
  <si>
    <t>BD-31</t>
  </si>
  <si>
    <t>BD-32</t>
  </si>
  <si>
    <t>BD-36</t>
  </si>
  <si>
    <t>BD-37</t>
  </si>
  <si>
    <t>BD-33</t>
  </si>
  <si>
    <t>BD-39</t>
  </si>
  <si>
    <t>BD-38</t>
  </si>
  <si>
    <t>BD-35</t>
  </si>
  <si>
    <t>BD-34</t>
  </si>
  <si>
    <t>BD-48</t>
  </si>
  <si>
    <t>BD-43</t>
  </si>
  <si>
    <t>BD-40</t>
  </si>
  <si>
    <t>BD-42</t>
  </si>
  <si>
    <t>BD-44</t>
  </si>
  <si>
    <t>BD-45</t>
  </si>
  <si>
    <t>BD-41</t>
  </si>
  <si>
    <t>BD-46</t>
  </si>
  <si>
    <t>BD-47</t>
  </si>
  <si>
    <t>BD-49</t>
  </si>
  <si>
    <t>BD-52</t>
  </si>
  <si>
    <t>BD-51</t>
  </si>
  <si>
    <t>BD-50</t>
  </si>
  <si>
    <t>BD-53</t>
  </si>
  <si>
    <t>BD-54</t>
  </si>
  <si>
    <t>BD-56</t>
  </si>
  <si>
    <t>BD-55</t>
  </si>
  <si>
    <t>BD-58</t>
  </si>
  <si>
    <t>BD-62</t>
  </si>
  <si>
    <t>BD-57</t>
  </si>
  <si>
    <t>BD-59</t>
  </si>
  <si>
    <t>BD-61</t>
  </si>
  <si>
    <t>BD-60</t>
  </si>
  <si>
    <t>BD-63</t>
  </si>
  <si>
    <t>BD-64</t>
  </si>
  <si>
    <t>BB-01</t>
  </si>
  <si>
    <t>BB-02</t>
  </si>
  <si>
    <t>BB-03</t>
  </si>
  <si>
    <t>BB-04</t>
  </si>
  <si>
    <t>BB-05</t>
  </si>
  <si>
    <t>BB-06</t>
  </si>
  <si>
    <t>BB-07</t>
  </si>
  <si>
    <t>BB-08</t>
  </si>
  <si>
    <t>BB-09</t>
  </si>
  <si>
    <t>BB-10</t>
  </si>
  <si>
    <t>BB-11</t>
  </si>
  <si>
    <t>BY-BR</t>
  </si>
  <si>
    <t>BY-HO</t>
  </si>
  <si>
    <t>BY-HM</t>
  </si>
  <si>
    <t>BY-HR</t>
  </si>
  <si>
    <t>BY-MA</t>
  </si>
  <si>
    <t>BY-MI</t>
  </si>
  <si>
    <t>BY-VI</t>
  </si>
  <si>
    <t>BE-VAN</t>
  </si>
  <si>
    <t>BE-WBR</t>
  </si>
  <si>
    <t>BE-BRU</t>
  </si>
  <si>
    <t>BE-WHT</t>
  </si>
  <si>
    <t>BE-VLI</t>
  </si>
  <si>
    <t>BE-WLG</t>
  </si>
  <si>
    <t>BE-WLX</t>
  </si>
  <si>
    <t>BE-WNA</t>
  </si>
  <si>
    <t>BE-VOV</t>
  </si>
  <si>
    <t>BE-VBR</t>
  </si>
  <si>
    <t>BE-VWV</t>
  </si>
  <si>
    <t>BZ-BZ</t>
  </si>
  <si>
    <t>BZ-CY</t>
  </si>
  <si>
    <t>BZ-CZL</t>
  </si>
  <si>
    <t>BZ-OW</t>
  </si>
  <si>
    <t>BZ-SC</t>
  </si>
  <si>
    <t>BZ-TOL</t>
  </si>
  <si>
    <t>BJ-AL</t>
  </si>
  <si>
    <t>BJ-AK</t>
  </si>
  <si>
    <t>BJ-AQ</t>
  </si>
  <si>
    <t>BJ-BO</t>
  </si>
  <si>
    <t>BJ-CO</t>
  </si>
  <si>
    <t>BJ-DO</t>
  </si>
  <si>
    <t>BJ-KO</t>
  </si>
  <si>
    <t>BJ-LI</t>
  </si>
  <si>
    <t>BJ-MO</t>
  </si>
  <si>
    <t>BJ-OU</t>
  </si>
  <si>
    <t>BJ-PL</t>
  </si>
  <si>
    <t>BJ-ZO</t>
  </si>
  <si>
    <t>BT-33</t>
  </si>
  <si>
    <t>BT-12</t>
  </si>
  <si>
    <t>BT-22</t>
  </si>
  <si>
    <t>BT-GA</t>
  </si>
  <si>
    <t>BT-13</t>
  </si>
  <si>
    <t>BT-44</t>
  </si>
  <si>
    <t>BT-42</t>
  </si>
  <si>
    <t>BT-11</t>
  </si>
  <si>
    <t>BT-43</t>
  </si>
  <si>
    <t>BT-23</t>
  </si>
  <si>
    <t>BT-45</t>
  </si>
  <si>
    <t>BT-14</t>
  </si>
  <si>
    <t>BT-31</t>
  </si>
  <si>
    <t>BT-15</t>
  </si>
  <si>
    <t>BT-TY</t>
  </si>
  <si>
    <t>BT-41</t>
  </si>
  <si>
    <t>BT-32</t>
  </si>
  <si>
    <t>BT-21</t>
  </si>
  <si>
    <t>BT-24</t>
  </si>
  <si>
    <t>BT-34</t>
  </si>
  <si>
    <t>BO-H</t>
  </si>
  <si>
    <t>BO-C</t>
  </si>
  <si>
    <t>BO-B</t>
  </si>
  <si>
    <t>BO-L</t>
  </si>
  <si>
    <t>BO-O</t>
  </si>
  <si>
    <t>BO-N</t>
  </si>
  <si>
    <t>BO-P</t>
  </si>
  <si>
    <t>BO-S</t>
  </si>
  <si>
    <t>BO-T</t>
  </si>
  <si>
    <t>BA-05</t>
  </si>
  <si>
    <t>BA-BRC</t>
  </si>
  <si>
    <t>BA-BIH</t>
  </si>
  <si>
    <t>BA-07</t>
  </si>
  <si>
    <t>BA-10</t>
  </si>
  <si>
    <t>BA-09</t>
  </si>
  <si>
    <t>BA-02</t>
  </si>
  <si>
    <t>BA-SRP</t>
  </si>
  <si>
    <t>BA-06</t>
  </si>
  <si>
    <t>BA-03</t>
  </si>
  <si>
    <t>BA-01</t>
  </si>
  <si>
    <t>BA-08</t>
  </si>
  <si>
    <t>BA-04</t>
  </si>
  <si>
    <t>BW-CE</t>
  </si>
  <si>
    <t>BW-GH</t>
  </si>
  <si>
    <t>BW-KG</t>
  </si>
  <si>
    <t>BW-KL</t>
  </si>
  <si>
    <t>BW-KW</t>
  </si>
  <si>
    <t>BW-NE</t>
  </si>
  <si>
    <t>BW-NW</t>
  </si>
  <si>
    <t>BW-SE</t>
  </si>
  <si>
    <t>BW-SO</t>
  </si>
  <si>
    <t>BR-AC</t>
  </si>
  <si>
    <t>BR-AL</t>
  </si>
  <si>
    <t>BR-AP</t>
  </si>
  <si>
    <t>BR-AM</t>
  </si>
  <si>
    <t>BR-BA</t>
  </si>
  <si>
    <t>BR-CE</t>
  </si>
  <si>
    <t>BR-DF</t>
  </si>
  <si>
    <t>BR-ES</t>
  </si>
  <si>
    <t>BR-GO</t>
  </si>
  <si>
    <t>BR-MA</t>
  </si>
  <si>
    <t>BR-MT</t>
  </si>
  <si>
    <t>BR-MS</t>
  </si>
  <si>
    <t>BR-MG</t>
  </si>
  <si>
    <t>BR-PR</t>
  </si>
  <si>
    <t>BR-PB</t>
  </si>
  <si>
    <t>BR-PA</t>
  </si>
  <si>
    <t>BR-PE</t>
  </si>
  <si>
    <t>BR-PI</t>
  </si>
  <si>
    <t>BR-RJ</t>
  </si>
  <si>
    <t>BR-RN</t>
  </si>
  <si>
    <t>BR-RS</t>
  </si>
  <si>
    <t>BR-RO</t>
  </si>
  <si>
    <t>BR-RR</t>
  </si>
  <si>
    <t>BR-SC</t>
  </si>
  <si>
    <t>BR-SE</t>
  </si>
  <si>
    <t>BR-SP</t>
  </si>
  <si>
    <t>BR-TO</t>
  </si>
  <si>
    <t>BN-BE</t>
  </si>
  <si>
    <t>BN-BM</t>
  </si>
  <si>
    <t>BN-TE</t>
  </si>
  <si>
    <t>BN-TU</t>
  </si>
  <si>
    <t>BG-01</t>
  </si>
  <si>
    <t>BG-02</t>
  </si>
  <si>
    <t>BG-08</t>
  </si>
  <si>
    <t>BG-07</t>
  </si>
  <si>
    <t>BG-26</t>
  </si>
  <si>
    <t>BG-09</t>
  </si>
  <si>
    <t>BG-10</t>
  </si>
  <si>
    <t>BG-11</t>
  </si>
  <si>
    <t>BG-12</t>
  </si>
  <si>
    <t>BG-13</t>
  </si>
  <si>
    <t>BG-14</t>
  </si>
  <si>
    <t>BG-15</t>
  </si>
  <si>
    <t>BG-16</t>
  </si>
  <si>
    <t>BG-17</t>
  </si>
  <si>
    <t>BG-18</t>
  </si>
  <si>
    <t>BG-19</t>
  </si>
  <si>
    <t>BG-20</t>
  </si>
  <si>
    <t>BG-21</t>
  </si>
  <si>
    <t>BG-23</t>
  </si>
  <si>
    <t>BG-22</t>
  </si>
  <si>
    <t>BG-24</t>
  </si>
  <si>
    <t>BG-25</t>
  </si>
  <si>
    <t>BG-03</t>
  </si>
  <si>
    <t>BG-04</t>
  </si>
  <si>
    <t>BG-05</t>
  </si>
  <si>
    <t>BG-06</t>
  </si>
  <si>
    <t>BG-28</t>
  </si>
  <si>
    <t>BG-27</t>
  </si>
  <si>
    <t>BF-BAL</t>
  </si>
  <si>
    <t>BF-BAM</t>
  </si>
  <si>
    <t>BF-BAN</t>
  </si>
  <si>
    <t>BF-BAZ</t>
  </si>
  <si>
    <t>BF-01</t>
  </si>
  <si>
    <t>BF-BGR</t>
  </si>
  <si>
    <t>BF-BLG</t>
  </si>
  <si>
    <t>BF-BLK</t>
  </si>
  <si>
    <t>BF-02</t>
  </si>
  <si>
    <t>BF-03</t>
  </si>
  <si>
    <t>BF-04</t>
  </si>
  <si>
    <t>BF-05</t>
  </si>
  <si>
    <t>BF-06</t>
  </si>
  <si>
    <t>BF-07</t>
  </si>
  <si>
    <t>BF-COM</t>
  </si>
  <si>
    <t>BF-08</t>
  </si>
  <si>
    <t>BF-GAN</t>
  </si>
  <si>
    <t>BF-GNA</t>
  </si>
  <si>
    <t>BF-GOU</t>
  </si>
  <si>
    <t>BF-09</t>
  </si>
  <si>
    <t>BF-HOU</t>
  </si>
  <si>
    <t>BF-IOB</t>
  </si>
  <si>
    <t>BF-KAD</t>
  </si>
  <si>
    <t>BF-KMD</t>
  </si>
  <si>
    <t>BF-KMP</t>
  </si>
  <si>
    <t>BF-KOS</t>
  </si>
  <si>
    <t>BF-KOP</t>
  </si>
  <si>
    <t>BF-KOT</t>
  </si>
  <si>
    <t>BF-KOW</t>
  </si>
  <si>
    <t>BF-KEN</t>
  </si>
  <si>
    <t>BF-LOR</t>
  </si>
  <si>
    <t>BF-LER</t>
  </si>
  <si>
    <t>BF-MOU</t>
  </si>
  <si>
    <t>BF-NAO</t>
  </si>
  <si>
    <t>BF-NAM</t>
  </si>
  <si>
    <t>BF-NAY</t>
  </si>
  <si>
    <t>BF-10</t>
  </si>
  <si>
    <t>BF-NOU</t>
  </si>
  <si>
    <t>BF-OUB</t>
  </si>
  <si>
    <t>BF-OUD</t>
  </si>
  <si>
    <t>BF-PAS</t>
  </si>
  <si>
    <t>BF-11</t>
  </si>
  <si>
    <t>BF-PON</t>
  </si>
  <si>
    <t>BF-12</t>
  </si>
  <si>
    <t>BF-SNG</t>
  </si>
  <si>
    <t>BF-SMT</t>
  </si>
  <si>
    <t>BF-SIS</t>
  </si>
  <si>
    <t>BF-SOM</t>
  </si>
  <si>
    <t>BF-SOR</t>
  </si>
  <si>
    <t>BF-13</t>
  </si>
  <si>
    <t>BF-SEN</t>
  </si>
  <si>
    <t>BF-TAP</t>
  </si>
  <si>
    <t>BF-TUI</t>
  </si>
  <si>
    <t>BF-YAG</t>
  </si>
  <si>
    <t>BF-YAT</t>
  </si>
  <si>
    <t>BF-ZIR</t>
  </si>
  <si>
    <t>BF-ZON</t>
  </si>
  <si>
    <t>BF-ZOU</t>
  </si>
  <si>
    <t>BI-BB</t>
  </si>
  <si>
    <t>BI-BM</t>
  </si>
  <si>
    <t>BI-BL</t>
  </si>
  <si>
    <t>BI-BR</t>
  </si>
  <si>
    <t>BI-CA</t>
  </si>
  <si>
    <t>BI-CI</t>
  </si>
  <si>
    <t>BI-GI</t>
  </si>
  <si>
    <t>BI-KR</t>
  </si>
  <si>
    <t>BI-KY</t>
  </si>
  <si>
    <t>BI-KI</t>
  </si>
  <si>
    <t>BI-MA</t>
  </si>
  <si>
    <t>BI-MU</t>
  </si>
  <si>
    <t>BI-MY</t>
  </si>
  <si>
    <t>BI-MW</t>
  </si>
  <si>
    <t>BI-NG</t>
  </si>
  <si>
    <t>BI-RT</t>
  </si>
  <si>
    <t>BI-RY</t>
  </si>
  <si>
    <t>KH-2</t>
  </si>
  <si>
    <t>KH-1</t>
  </si>
  <si>
    <t>KH-3</t>
  </si>
  <si>
    <t>KH-4</t>
  </si>
  <si>
    <t>KH-5</t>
  </si>
  <si>
    <t>KH-6</t>
  </si>
  <si>
    <t>KH-7</t>
  </si>
  <si>
    <t>KH-8</t>
  </si>
  <si>
    <t>KH-9</t>
  </si>
  <si>
    <t>KH-10</t>
  </si>
  <si>
    <t>KH-23</t>
  </si>
  <si>
    <t>KH-24</t>
  </si>
  <si>
    <t>KH-18</t>
  </si>
  <si>
    <t>KH-11</t>
  </si>
  <si>
    <t>KH-22</t>
  </si>
  <si>
    <t>KH-12</t>
  </si>
  <si>
    <t>KH-15</t>
  </si>
  <si>
    <t>KH-13</t>
  </si>
  <si>
    <t>KH-14</t>
  </si>
  <si>
    <t>KH-16</t>
  </si>
  <si>
    <t>KH-17</t>
  </si>
  <si>
    <t>KH-19</t>
  </si>
  <si>
    <t>KH-20</t>
  </si>
  <si>
    <t>KH-21</t>
  </si>
  <si>
    <t>CM-AD</t>
  </si>
  <si>
    <t>CM-CE</t>
  </si>
  <si>
    <t>CM-ES</t>
  </si>
  <si>
    <t>CM-EN</t>
  </si>
  <si>
    <t>CM-LT</t>
  </si>
  <si>
    <t>CM-NO</t>
  </si>
  <si>
    <t>CM-NW</t>
  </si>
  <si>
    <t>CM-SU</t>
  </si>
  <si>
    <t>CM-SW</t>
  </si>
  <si>
    <t>CM-OU</t>
  </si>
  <si>
    <t>CA-AB</t>
  </si>
  <si>
    <t>CA-BC</t>
  </si>
  <si>
    <t>CA-MB</t>
  </si>
  <si>
    <t>CA-NB</t>
  </si>
  <si>
    <t>CA-NL</t>
  </si>
  <si>
    <t>CA-NT</t>
  </si>
  <si>
    <t>CA-NS</t>
  </si>
  <si>
    <t>CA-NU</t>
  </si>
  <si>
    <t>CA-ON</t>
  </si>
  <si>
    <t>CA-PE</t>
  </si>
  <si>
    <t>CA-QC</t>
  </si>
  <si>
    <t>CA-SK</t>
  </si>
  <si>
    <t>CA-YT</t>
  </si>
  <si>
    <t>CV-BV</t>
  </si>
  <si>
    <t>CV-BR</t>
  </si>
  <si>
    <t>CV-B</t>
  </si>
  <si>
    <t>CV-S</t>
  </si>
  <si>
    <t>CV-MA</t>
  </si>
  <si>
    <t>CV-MO</t>
  </si>
  <si>
    <t>CV-PA</t>
  </si>
  <si>
    <t>CV-PN</t>
  </si>
  <si>
    <t>CV-PR</t>
  </si>
  <si>
    <t>CV-RB</t>
  </si>
  <si>
    <t>CV-RG</t>
  </si>
  <si>
    <t>CV-RS</t>
  </si>
  <si>
    <t>CV-CA</t>
  </si>
  <si>
    <t>CV-CF</t>
  </si>
  <si>
    <t>CV-CR</t>
  </si>
  <si>
    <t>CV-SD</t>
  </si>
  <si>
    <t>CV-SF</t>
  </si>
  <si>
    <t>CV-SL</t>
  </si>
  <si>
    <t>CV-SM</t>
  </si>
  <si>
    <t>CV-SS</t>
  </si>
  <si>
    <t>CV-SV</t>
  </si>
  <si>
    <t>CV-TA</t>
  </si>
  <si>
    <t>CV-TS</t>
  </si>
  <si>
    <t>KY-01~</t>
  </si>
  <si>
    <t>KY-02~</t>
  </si>
  <si>
    <t>KY-03~</t>
  </si>
  <si>
    <t>KY-04~</t>
  </si>
  <si>
    <t>Ky-05~</t>
  </si>
  <si>
    <t>KY-06~</t>
  </si>
  <si>
    <t>KY-07~</t>
  </si>
  <si>
    <t>CF-BB</t>
  </si>
  <si>
    <t>CF-BGF</t>
  </si>
  <si>
    <t>CF-BK</t>
  </si>
  <si>
    <t>CF-KB</t>
  </si>
  <si>
    <t>CF-HM</t>
  </si>
  <si>
    <t>CF-HK</t>
  </si>
  <si>
    <t>CF-HS</t>
  </si>
  <si>
    <t>CF-KG</t>
  </si>
  <si>
    <t>CF-LB</t>
  </si>
  <si>
    <t>CF-MB</t>
  </si>
  <si>
    <t>CF-NM</t>
  </si>
  <si>
    <t>CF-MP</t>
  </si>
  <si>
    <t>CF-UK</t>
  </si>
  <si>
    <t>CF-AC</t>
  </si>
  <si>
    <t>CF-OP</t>
  </si>
  <si>
    <t>CF-SE</t>
  </si>
  <si>
    <t>CF-VK</t>
  </si>
  <si>
    <t>TD-BA</t>
  </si>
  <si>
    <t>TD-LC</t>
  </si>
  <si>
    <t>TD-BG</t>
  </si>
  <si>
    <t>TD-BO</t>
  </si>
  <si>
    <t>TD-EN</t>
  </si>
  <si>
    <t>TD-KA</t>
  </si>
  <si>
    <t>TD-LO</t>
  </si>
  <si>
    <t>TD-LR</t>
  </si>
  <si>
    <t>TD-ND</t>
  </si>
  <si>
    <t>TD-MA</t>
  </si>
  <si>
    <t>TD-MO</t>
  </si>
  <si>
    <t>TD-ME</t>
  </si>
  <si>
    <t>TD-GR</t>
  </si>
  <si>
    <t>TD-SA</t>
  </si>
  <si>
    <t>TD-MC</t>
  </si>
  <si>
    <t>TD-CB</t>
  </si>
  <si>
    <t>TD-SI</t>
  </si>
  <si>
    <t>TD-TI</t>
  </si>
  <si>
    <t>TD-TA</t>
  </si>
  <si>
    <t>TD-OD</t>
  </si>
  <si>
    <t>TD-WF</t>
  </si>
  <si>
    <t>TD-HL</t>
  </si>
  <si>
    <t>CL-AI</t>
  </si>
  <si>
    <t>CL-AN</t>
  </si>
  <si>
    <t>CL-AR</t>
  </si>
  <si>
    <t>CL-AP</t>
  </si>
  <si>
    <t>CL-AT</t>
  </si>
  <si>
    <t>CL-BI</t>
  </si>
  <si>
    <t>CL-CO</t>
  </si>
  <si>
    <t>CL-LI</t>
  </si>
  <si>
    <t>CL-LL</t>
  </si>
  <si>
    <t>CL-LR</t>
  </si>
  <si>
    <t>CL-MA</t>
  </si>
  <si>
    <t>CL-ML</t>
  </si>
  <si>
    <t>CL-RM</t>
  </si>
  <si>
    <t>CL-TA</t>
  </si>
  <si>
    <t>CL-VS</t>
  </si>
  <si>
    <t>CN-34</t>
  </si>
  <si>
    <t>CN-92</t>
  </si>
  <si>
    <t>CN-11</t>
  </si>
  <si>
    <t>CN-50</t>
  </si>
  <si>
    <t>CN-35</t>
  </si>
  <si>
    <t>CN-62</t>
  </si>
  <si>
    <t>CN-44</t>
  </si>
  <si>
    <t>CN-45</t>
  </si>
  <si>
    <t>CN-52</t>
  </si>
  <si>
    <t>CN-46</t>
  </si>
  <si>
    <t>CN-13</t>
  </si>
  <si>
    <t>CN-23</t>
  </si>
  <si>
    <t>CN-41</t>
  </si>
  <si>
    <t>CN-42</t>
  </si>
  <si>
    <t>CN-43</t>
  </si>
  <si>
    <t>CN-32</t>
  </si>
  <si>
    <t>CN-36</t>
  </si>
  <si>
    <t>CN-22</t>
  </si>
  <si>
    <t>CN-21</t>
  </si>
  <si>
    <t>CN-15</t>
  </si>
  <si>
    <t>CN-64</t>
  </si>
  <si>
    <t>CN-63</t>
  </si>
  <si>
    <t>CN-61</t>
  </si>
  <si>
    <t>CN-37</t>
  </si>
  <si>
    <t>CN-31</t>
  </si>
  <si>
    <t>CN-14</t>
  </si>
  <si>
    <t>CN-51</t>
  </si>
  <si>
    <t>CN-71</t>
  </si>
  <si>
    <t>CN-12</t>
  </si>
  <si>
    <t>CN-91</t>
  </si>
  <si>
    <t>CN-65</t>
  </si>
  <si>
    <t>CN-54</t>
  </si>
  <si>
    <t>CN-53</t>
  </si>
  <si>
    <t>CN-33</t>
  </si>
  <si>
    <t>CO-AMA</t>
  </si>
  <si>
    <t>CO-ANT</t>
  </si>
  <si>
    <t>CO-ARA</t>
  </si>
  <si>
    <t>CO-ATL</t>
  </si>
  <si>
    <t>CO-BOL</t>
  </si>
  <si>
    <t>CO-BOY</t>
  </si>
  <si>
    <t>CO-CAL</t>
  </si>
  <si>
    <t>CO-CAQ</t>
  </si>
  <si>
    <t>CO-CAS</t>
  </si>
  <si>
    <t>CO-CAU</t>
  </si>
  <si>
    <t>CO-CES</t>
  </si>
  <si>
    <t>CO-CHO</t>
  </si>
  <si>
    <t>CO-CUN</t>
  </si>
  <si>
    <t>CO-COR</t>
  </si>
  <si>
    <t>CO-DC</t>
  </si>
  <si>
    <t>CO-GUA</t>
  </si>
  <si>
    <t>CO-GUV</t>
  </si>
  <si>
    <t>CO-HUI</t>
  </si>
  <si>
    <t>CO-LAG</t>
  </si>
  <si>
    <t>CO-MAG</t>
  </si>
  <si>
    <t>CO-MET</t>
  </si>
  <si>
    <t>CO-NAR</t>
  </si>
  <si>
    <t>CO-NSA</t>
  </si>
  <si>
    <t>CO-PUT</t>
  </si>
  <si>
    <t>CO-QUI</t>
  </si>
  <si>
    <t>CO-RIS</t>
  </si>
  <si>
    <t>CO-SAP</t>
  </si>
  <si>
    <t>CO-SAN</t>
  </si>
  <si>
    <t>CO-SUC</t>
  </si>
  <si>
    <t>CO-TOL</t>
  </si>
  <si>
    <t>CO-VAC</t>
  </si>
  <si>
    <t>CO-VAU</t>
  </si>
  <si>
    <t>CO-VID</t>
  </si>
  <si>
    <t>KM-G</t>
  </si>
  <si>
    <t>KM-A</t>
  </si>
  <si>
    <t>KM-M</t>
  </si>
  <si>
    <t>CG-11</t>
  </si>
  <si>
    <t>CG-BZV</t>
  </si>
  <si>
    <t>CG-8</t>
  </si>
  <si>
    <t>CG-15</t>
  </si>
  <si>
    <t>CG-5</t>
  </si>
  <si>
    <t>CG-7</t>
  </si>
  <si>
    <t>CG-2</t>
  </si>
  <si>
    <t>CG-9</t>
  </si>
  <si>
    <t>CG-14</t>
  </si>
  <si>
    <t>CG-12</t>
  </si>
  <si>
    <t>CG-13</t>
  </si>
  <si>
    <t>CD-BN</t>
  </si>
  <si>
    <t>CD-BC</t>
  </si>
  <si>
    <t>CD-KW</t>
  </si>
  <si>
    <t>CD-KE</t>
  </si>
  <si>
    <t>CD-KA</t>
  </si>
  <si>
    <t>CD-KN</t>
  </si>
  <si>
    <t>CD-MA</t>
  </si>
  <si>
    <t>CD-NK</t>
  </si>
  <si>
    <t>CD-OR</t>
  </si>
  <si>
    <t>CD-SK</t>
  </si>
  <si>
    <t>CD-EQ</t>
  </si>
  <si>
    <t>CR-A</t>
  </si>
  <si>
    <t>CR-C</t>
  </si>
  <si>
    <t>CR-G</t>
  </si>
  <si>
    <t>CR-H</t>
  </si>
  <si>
    <t>CR-L</t>
  </si>
  <si>
    <t>CR-P</t>
  </si>
  <si>
    <t>CR-SJ</t>
  </si>
  <si>
    <t>HR-07</t>
  </si>
  <si>
    <t>HR-12</t>
  </si>
  <si>
    <t>HR-19</t>
  </si>
  <si>
    <t>HR-21</t>
  </si>
  <si>
    <t>HR-18</t>
  </si>
  <si>
    <t>HR-04</t>
  </si>
  <si>
    <t>HR-06</t>
  </si>
  <si>
    <t>HR-02</t>
  </si>
  <si>
    <t>HR-09</t>
  </si>
  <si>
    <t>HR-20</t>
  </si>
  <si>
    <t>HR-14</t>
  </si>
  <si>
    <t>HR-11</t>
  </si>
  <si>
    <t>HR-08</t>
  </si>
  <si>
    <t>HR-03</t>
  </si>
  <si>
    <t>HR-17</t>
  </si>
  <si>
    <t>HR-05</t>
  </si>
  <si>
    <t>HR-10</t>
  </si>
  <si>
    <t>HR-16</t>
  </si>
  <si>
    <t>HR-13</t>
  </si>
  <si>
    <t>HR-01</t>
  </si>
  <si>
    <t>HR-15</t>
  </si>
  <si>
    <t>CU-09</t>
  </si>
  <si>
    <t>CU-08</t>
  </si>
  <si>
    <t>CU-06</t>
  </si>
  <si>
    <t>CU-03</t>
  </si>
  <si>
    <t>CU-12</t>
  </si>
  <si>
    <t>CU-14</t>
  </si>
  <si>
    <t>CU-11</t>
  </si>
  <si>
    <t>CU-99</t>
  </si>
  <si>
    <t>CU-02</t>
  </si>
  <si>
    <t>CU-10</t>
  </si>
  <si>
    <t>CU-04</t>
  </si>
  <si>
    <t>CU-01</t>
  </si>
  <si>
    <t>CU-07</t>
  </si>
  <si>
    <t>CU-13</t>
  </si>
  <si>
    <t>CU-05</t>
  </si>
  <si>
    <t>CY-04</t>
  </si>
  <si>
    <t>CY-06</t>
  </si>
  <si>
    <t>CY-03</t>
  </si>
  <si>
    <t>CY-01</t>
  </si>
  <si>
    <t>CY-02</t>
  </si>
  <si>
    <t>CY-05</t>
  </si>
  <si>
    <t>CZ-JC</t>
  </si>
  <si>
    <t>CZ-JM</t>
  </si>
  <si>
    <t>CZ-KA</t>
  </si>
  <si>
    <t>CZ-KR</t>
  </si>
  <si>
    <t>CZ-LI</t>
  </si>
  <si>
    <t>CZ-MO</t>
  </si>
  <si>
    <t>CZ-OL</t>
  </si>
  <si>
    <t>CZ-PA</t>
  </si>
  <si>
    <t>CZ-PL</t>
  </si>
  <si>
    <t>CZ-PR</t>
  </si>
  <si>
    <t>CZ-ST</t>
  </si>
  <si>
    <t>CZ-VY</t>
  </si>
  <si>
    <t>CZ-ZL</t>
  </si>
  <si>
    <t>CZ-US</t>
  </si>
  <si>
    <t>CI-06</t>
  </si>
  <si>
    <t>CI-16</t>
  </si>
  <si>
    <t>CI-17</t>
  </si>
  <si>
    <t>CI-09</t>
  </si>
  <si>
    <t>CI-10</t>
  </si>
  <si>
    <t>CI-18</t>
  </si>
  <si>
    <t>CI-02</t>
  </si>
  <si>
    <t>CI-07</t>
  </si>
  <si>
    <t>CI-01</t>
  </si>
  <si>
    <t>CI-12</t>
  </si>
  <si>
    <t>CI-19</t>
  </si>
  <si>
    <t>CI-05</t>
  </si>
  <si>
    <t>CI-11</t>
  </si>
  <si>
    <t>CI-03</t>
  </si>
  <si>
    <t>CI-15</t>
  </si>
  <si>
    <t>CI-13</t>
  </si>
  <si>
    <t>CI-04</t>
  </si>
  <si>
    <t>CI-14</t>
  </si>
  <si>
    <t>CI-08</t>
  </si>
  <si>
    <t>DK-040</t>
  </si>
  <si>
    <t>DK-84</t>
  </si>
  <si>
    <t>DK-82</t>
  </si>
  <si>
    <t>DK-147</t>
  </si>
  <si>
    <t>DK-020</t>
  </si>
  <si>
    <t>DK-042</t>
  </si>
  <si>
    <t>DK-015</t>
  </si>
  <si>
    <t>DK-101</t>
  </si>
  <si>
    <t>DK-080</t>
  </si>
  <si>
    <t>DK-81</t>
  </si>
  <si>
    <t>DK-055</t>
  </si>
  <si>
    <t>DK-065</t>
  </si>
  <si>
    <t>DK-025</t>
  </si>
  <si>
    <t>DK-83</t>
  </si>
  <si>
    <t>DK-035</t>
  </si>
  <si>
    <t>DK-050</t>
  </si>
  <si>
    <t>DK-060</t>
  </si>
  <si>
    <t>DK-030</t>
  </si>
  <si>
    <t>DK-076</t>
  </si>
  <si>
    <t>DK-85</t>
  </si>
  <si>
    <t>DK-070</t>
  </si>
  <si>
    <t>DJ-AS</t>
  </si>
  <si>
    <t>DJ-AR</t>
  </si>
  <si>
    <t>DJ-DI</t>
  </si>
  <si>
    <t>DJ-DJ</t>
  </si>
  <si>
    <t>DJ-OB</t>
  </si>
  <si>
    <t>DJ-TA</t>
  </si>
  <si>
    <t>DM-02</t>
  </si>
  <si>
    <t>DM-03</t>
  </si>
  <si>
    <t>DM-04</t>
  </si>
  <si>
    <t>DM-05</t>
  </si>
  <si>
    <t>DM-06</t>
  </si>
  <si>
    <t>DM-07</t>
  </si>
  <si>
    <t>DM-08</t>
  </si>
  <si>
    <t>DM-09</t>
  </si>
  <si>
    <t>DM-10</t>
  </si>
  <si>
    <t>DM-11</t>
  </si>
  <si>
    <t>DO-02</t>
  </si>
  <si>
    <t>DO-03</t>
  </si>
  <si>
    <t>DO-04</t>
  </si>
  <si>
    <t>DO-05</t>
  </si>
  <si>
    <t>DO-01</t>
  </si>
  <si>
    <t>DO-06</t>
  </si>
  <si>
    <t>DO-08</t>
  </si>
  <si>
    <t>DO-09</t>
  </si>
  <si>
    <t>DO-30</t>
  </si>
  <si>
    <t>DO-10</t>
  </si>
  <si>
    <t>DO-11</t>
  </si>
  <si>
    <t>DO-07</t>
  </si>
  <si>
    <t>DO-12</t>
  </si>
  <si>
    <t>DO-13</t>
  </si>
  <si>
    <t>DO-14</t>
  </si>
  <si>
    <t>DO-28</t>
  </si>
  <si>
    <t>DO-15</t>
  </si>
  <si>
    <t>DO-29</t>
  </si>
  <si>
    <t>DO-16</t>
  </si>
  <si>
    <t>DO-17</t>
  </si>
  <si>
    <t>DO-18</t>
  </si>
  <si>
    <t>DO-19</t>
  </si>
  <si>
    <t>DO-20</t>
  </si>
  <si>
    <t>DO-21</t>
  </si>
  <si>
    <t>DO-31</t>
  </si>
  <si>
    <t>DO-22</t>
  </si>
  <si>
    <t>DO-23</t>
  </si>
  <si>
    <t>DO-25</t>
  </si>
  <si>
    <t>DO-26</t>
  </si>
  <si>
    <t>DO-24</t>
  </si>
  <si>
    <t>DO-27</t>
  </si>
  <si>
    <t>EC-A</t>
  </si>
  <si>
    <t>EC-B</t>
  </si>
  <si>
    <t>EC-C</t>
  </si>
  <si>
    <t>EC-F</t>
  </si>
  <si>
    <t>EC-H</t>
  </si>
  <si>
    <t>EC-X</t>
  </si>
  <si>
    <t>EC-O</t>
  </si>
  <si>
    <t>EC-E</t>
  </si>
  <si>
    <t>EC-W</t>
  </si>
  <si>
    <t>EC-G</t>
  </si>
  <si>
    <t>EC-I</t>
  </si>
  <si>
    <t>EC-L</t>
  </si>
  <si>
    <t>EC-R</t>
  </si>
  <si>
    <t>EC-M</t>
  </si>
  <si>
    <t>EC-S</t>
  </si>
  <si>
    <t>EC-N</t>
  </si>
  <si>
    <t>EC-D</t>
  </si>
  <si>
    <t>EC-Y</t>
  </si>
  <si>
    <t>EC-P</t>
  </si>
  <si>
    <t>EC-SE</t>
  </si>
  <si>
    <t>EC-SD</t>
  </si>
  <si>
    <t>EC-U</t>
  </si>
  <si>
    <t>EC-T</t>
  </si>
  <si>
    <t>EC-Z</t>
  </si>
  <si>
    <t>EG-DK</t>
  </si>
  <si>
    <t>EG-BA</t>
  </si>
  <si>
    <t>EG-BH</t>
  </si>
  <si>
    <t>EG-FYM</t>
  </si>
  <si>
    <t>EG-GH</t>
  </si>
  <si>
    <t>EG-ALX</t>
  </si>
  <si>
    <t>EG-IS</t>
  </si>
  <si>
    <t>EG-GZ</t>
  </si>
  <si>
    <t>EG-MNF</t>
  </si>
  <si>
    <t>EG-MN</t>
  </si>
  <si>
    <t>EG-C</t>
  </si>
  <si>
    <t>EG-KB</t>
  </si>
  <si>
    <t>EG-WAD</t>
  </si>
  <si>
    <t>EG-LX</t>
  </si>
  <si>
    <t>EG-SUZ</t>
  </si>
  <si>
    <t>EG-SU</t>
  </si>
  <si>
    <t>EG-SHR</t>
  </si>
  <si>
    <t>EG-ASN</t>
  </si>
  <si>
    <t>EG-AST</t>
  </si>
  <si>
    <t>EG-BNS</t>
  </si>
  <si>
    <t>EG-PTS</t>
  </si>
  <si>
    <t>EG-DT</t>
  </si>
  <si>
    <t>EG-HU</t>
  </si>
  <si>
    <t>EG-JS</t>
  </si>
  <si>
    <t>EG-KFS</t>
  </si>
  <si>
    <t>EG-MT</t>
  </si>
  <si>
    <t>EG-KN</t>
  </si>
  <si>
    <t>EG-SIN</t>
  </si>
  <si>
    <t>EG-SHG</t>
  </si>
  <si>
    <t>SV-AH</t>
  </si>
  <si>
    <t>SV-CA</t>
  </si>
  <si>
    <t>SV-CH</t>
  </si>
  <si>
    <t>SV-CU</t>
  </si>
  <si>
    <t>SV-LI</t>
  </si>
  <si>
    <t>SV-PA</t>
  </si>
  <si>
    <t>SV-UN</t>
  </si>
  <si>
    <t>SV-MO</t>
  </si>
  <si>
    <t>SV-SM</t>
  </si>
  <si>
    <t>SV-SS</t>
  </si>
  <si>
    <t>SV-SV</t>
  </si>
  <si>
    <t>SV-SA</t>
  </si>
  <si>
    <t>SV-SO</t>
  </si>
  <si>
    <t>SV-US</t>
  </si>
  <si>
    <t>GQ-AN</t>
  </si>
  <si>
    <t>GQ-BN</t>
  </si>
  <si>
    <t>GQ-BS</t>
  </si>
  <si>
    <t>GQ-CS</t>
  </si>
  <si>
    <t>GQ-KN</t>
  </si>
  <si>
    <t>GQ-LI</t>
  </si>
  <si>
    <t>GQ-C</t>
  </si>
  <si>
    <t>GQ-I</t>
  </si>
  <si>
    <t>GQ-WN</t>
  </si>
  <si>
    <t>ER-AN</t>
  </si>
  <si>
    <t>ER-DU</t>
  </si>
  <si>
    <t>ER-DK</t>
  </si>
  <si>
    <t>ER-GB</t>
  </si>
  <si>
    <t>ER-MA</t>
  </si>
  <si>
    <t>ER-SK</t>
  </si>
  <si>
    <t>EE-37</t>
  </si>
  <si>
    <t>EE-39</t>
  </si>
  <si>
    <t>EE-44</t>
  </si>
  <si>
    <t>EE-51</t>
  </si>
  <si>
    <t>EE-49</t>
  </si>
  <si>
    <t>EE-59</t>
  </si>
  <si>
    <t>EE-57</t>
  </si>
  <si>
    <t>EE-67</t>
  </si>
  <si>
    <t>EE-65</t>
  </si>
  <si>
    <t>EE-70</t>
  </si>
  <si>
    <t>EE-74</t>
  </si>
  <si>
    <t>EE-78</t>
  </si>
  <si>
    <t>EE-82</t>
  </si>
  <si>
    <t>EE-84</t>
  </si>
  <si>
    <t>EE-86</t>
  </si>
  <si>
    <t>ET-AA</t>
  </si>
  <si>
    <t>ET-AF</t>
  </si>
  <si>
    <t>ET-AM</t>
  </si>
  <si>
    <t>ET-BE</t>
  </si>
  <si>
    <t>ET-DD</t>
  </si>
  <si>
    <t>ET-GA</t>
  </si>
  <si>
    <t>ET-HA</t>
  </si>
  <si>
    <t>ET-OR</t>
  </si>
  <si>
    <t>ET-SO</t>
  </si>
  <si>
    <t>ET-TI</t>
  </si>
  <si>
    <t>ET-SN</t>
  </si>
  <si>
    <t>FJ-C</t>
  </si>
  <si>
    <t>FJ-E</t>
  </si>
  <si>
    <t>FJ-N</t>
  </si>
  <si>
    <t>FJ-R</t>
  </si>
  <si>
    <t>FJ-W</t>
  </si>
  <si>
    <t>FI-AL</t>
  </si>
  <si>
    <t>FI-ES</t>
  </si>
  <si>
    <t>FI-IS</t>
  </si>
  <si>
    <t>FI-LL</t>
  </si>
  <si>
    <t>FI-LS</t>
  </si>
  <si>
    <t>FI-OL</t>
  </si>
  <si>
    <t>FR-01</t>
  </si>
  <si>
    <t>FR-02</t>
  </si>
  <si>
    <t>FR-03</t>
  </si>
  <si>
    <t>FR-04</t>
  </si>
  <si>
    <t>FR-06</t>
  </si>
  <si>
    <t>FR-08</t>
  </si>
  <si>
    <t>FR-07</t>
  </si>
  <si>
    <t>FR-09</t>
  </si>
  <si>
    <t>FR-10</t>
  </si>
  <si>
    <t>FR-11</t>
  </si>
  <si>
    <t>FR-12</t>
  </si>
  <si>
    <t>FR-67</t>
  </si>
  <si>
    <t>FR-13</t>
  </si>
  <si>
    <t>FR-14</t>
  </si>
  <si>
    <t>FR-15</t>
  </si>
  <si>
    <t>FR-16</t>
  </si>
  <si>
    <t>FR-17</t>
  </si>
  <si>
    <t>FR-18</t>
  </si>
  <si>
    <t>FR-CP</t>
  </si>
  <si>
    <t>FR-19</t>
  </si>
  <si>
    <t>FR-2A</t>
  </si>
  <si>
    <t>FR-23</t>
  </si>
  <si>
    <t>FR-21</t>
  </si>
  <si>
    <t>FR-22</t>
  </si>
  <si>
    <t>FR-79</t>
  </si>
  <si>
    <t>FR-24</t>
  </si>
  <si>
    <t>FR-25</t>
  </si>
  <si>
    <t>FR-26</t>
  </si>
  <si>
    <t>FR-91</t>
  </si>
  <si>
    <t>FR-27</t>
  </si>
  <si>
    <t>FR-28</t>
  </si>
  <si>
    <t>FR-29</t>
  </si>
  <si>
    <t>FR-30</t>
  </si>
  <si>
    <t>FR-32</t>
  </si>
  <si>
    <t>FR-33</t>
  </si>
  <si>
    <t>FR-68</t>
  </si>
  <si>
    <t>FR-2B</t>
  </si>
  <si>
    <t>FR-31</t>
  </si>
  <si>
    <t>FR-43</t>
  </si>
  <si>
    <t>FR-52</t>
  </si>
  <si>
    <t>FR-74</t>
  </si>
  <si>
    <t>FR-70</t>
  </si>
  <si>
    <t>FR-87</t>
  </si>
  <si>
    <t>FR-05</t>
  </si>
  <si>
    <t>FR-65</t>
  </si>
  <si>
    <t>FR-92</t>
  </si>
  <si>
    <t>FR-34</t>
  </si>
  <si>
    <t>FR-35</t>
  </si>
  <si>
    <t>FR-36</t>
  </si>
  <si>
    <t>FR-37</t>
  </si>
  <si>
    <t>FR-38</t>
  </si>
  <si>
    <t>FR-39</t>
  </si>
  <si>
    <t>FR-40</t>
  </si>
  <si>
    <t>FR-41</t>
  </si>
  <si>
    <t>FR-42</t>
  </si>
  <si>
    <t>FR-44</t>
  </si>
  <si>
    <t>FR-45</t>
  </si>
  <si>
    <t>FR-46</t>
  </si>
  <si>
    <t>FR-47</t>
  </si>
  <si>
    <t>FR-48</t>
  </si>
  <si>
    <t>FR-49</t>
  </si>
  <si>
    <t>FR-50</t>
  </si>
  <si>
    <t>FR-51</t>
  </si>
  <si>
    <t>FR-53</t>
  </si>
  <si>
    <t>FR-YT</t>
  </si>
  <si>
    <t>FR-54</t>
  </si>
  <si>
    <t>FR-55</t>
  </si>
  <si>
    <t>FR-56</t>
  </si>
  <si>
    <t>FR-57</t>
  </si>
  <si>
    <t>FR-58</t>
  </si>
  <si>
    <t>FR-59</t>
  </si>
  <si>
    <t>FR-NC</t>
  </si>
  <si>
    <t>FR-60</t>
  </si>
  <si>
    <t>FR-61</t>
  </si>
  <si>
    <t>FR-75</t>
  </si>
  <si>
    <t>FR-62</t>
  </si>
  <si>
    <t>FR-PF</t>
  </si>
  <si>
    <t>FR-63</t>
  </si>
  <si>
    <t>FR-64</t>
  </si>
  <si>
    <t>FR-66</t>
  </si>
  <si>
    <t>FR-69</t>
  </si>
  <si>
    <t>FR-BL</t>
  </si>
  <si>
    <t>FR-MF</t>
  </si>
  <si>
    <t>FR-PM</t>
  </si>
  <si>
    <t>FR-72</t>
  </si>
  <si>
    <t>FR-73</t>
  </si>
  <si>
    <t>FR-71</t>
  </si>
  <si>
    <t>FR-77</t>
  </si>
  <si>
    <t>FR-76</t>
  </si>
  <si>
    <t>FR-93</t>
  </si>
  <si>
    <t>FR-80</t>
  </si>
  <si>
    <t>FR-81</t>
  </si>
  <si>
    <t>FR-82</t>
  </si>
  <si>
    <t>FR-TF</t>
  </si>
  <si>
    <t>FR-90</t>
  </si>
  <si>
    <t>FR-95</t>
  </si>
  <si>
    <t>FR-94</t>
  </si>
  <si>
    <t>FR-83</t>
  </si>
  <si>
    <t>FR-84</t>
  </si>
  <si>
    <t>FR-85</t>
  </si>
  <si>
    <t>FR-86</t>
  </si>
  <si>
    <t>FR-88</t>
  </si>
  <si>
    <t>FR-WF</t>
  </si>
  <si>
    <t>FR-89</t>
  </si>
  <si>
    <t>FR-78</t>
  </si>
  <si>
    <t>TF-X2~</t>
  </si>
  <si>
    <t>TF-X1~</t>
  </si>
  <si>
    <t>TF-X4~</t>
  </si>
  <si>
    <t>TF-X3~</t>
  </si>
  <si>
    <t>GA-1</t>
  </si>
  <si>
    <t>GA-2</t>
  </si>
  <si>
    <t>GA-3</t>
  </si>
  <si>
    <t>GA-4</t>
  </si>
  <si>
    <t>GA-5</t>
  </si>
  <si>
    <t>GA-6</t>
  </si>
  <si>
    <t>GA-7</t>
  </si>
  <si>
    <t>GA-8</t>
  </si>
  <si>
    <t>GA-9</t>
  </si>
  <si>
    <t>GM-B</t>
  </si>
  <si>
    <t>GM-L</t>
  </si>
  <si>
    <t>GM-M</t>
  </si>
  <si>
    <t>GM-N</t>
  </si>
  <si>
    <t>GM-U</t>
  </si>
  <si>
    <t>GM-W</t>
  </si>
  <si>
    <t>GE-AB</t>
  </si>
  <si>
    <t>GE-AJ</t>
  </si>
  <si>
    <t>GE-GU</t>
  </si>
  <si>
    <t>GE-IM</t>
  </si>
  <si>
    <t>GE-KA</t>
  </si>
  <si>
    <t>GE-KK</t>
  </si>
  <si>
    <t>GE-MM</t>
  </si>
  <si>
    <t>GE-RL</t>
  </si>
  <si>
    <t>GE-SZ</t>
  </si>
  <si>
    <t>GE-SJ</t>
  </si>
  <si>
    <t>GE-SK</t>
  </si>
  <si>
    <t>GE-TB</t>
  </si>
  <si>
    <t>DE-BW</t>
  </si>
  <si>
    <t>DE-BY</t>
  </si>
  <si>
    <t>DE-BE</t>
  </si>
  <si>
    <t>DE-BB</t>
  </si>
  <si>
    <t>DE-HB</t>
  </si>
  <si>
    <t>DE-HH</t>
  </si>
  <si>
    <t>DE-HE</t>
  </si>
  <si>
    <t>DE-MV</t>
  </si>
  <si>
    <t>DE-NI</t>
  </si>
  <si>
    <t>DE-NW</t>
  </si>
  <si>
    <t>DE-RP</t>
  </si>
  <si>
    <t>DE-SL</t>
  </si>
  <si>
    <t>DE-SN</t>
  </si>
  <si>
    <t>DE-ST</t>
  </si>
  <si>
    <t>DE-SH</t>
  </si>
  <si>
    <t>DE-TH</t>
  </si>
  <si>
    <t>GH-AH</t>
  </si>
  <si>
    <t>GH-BA</t>
  </si>
  <si>
    <t>GH-CP</t>
  </si>
  <si>
    <t>GH-EP</t>
  </si>
  <si>
    <t>GH-AA</t>
  </si>
  <si>
    <t>GH-NP</t>
  </si>
  <si>
    <t>GH-UE</t>
  </si>
  <si>
    <t>GH-UW</t>
  </si>
  <si>
    <t>GH-TV</t>
  </si>
  <si>
    <t>GH-WP</t>
  </si>
  <si>
    <t>GR-13</t>
  </si>
  <si>
    <t>GR-69</t>
  </si>
  <si>
    <t>GR-01</t>
  </si>
  <si>
    <t>GR-11</t>
  </si>
  <si>
    <t>GR-12</t>
  </si>
  <si>
    <t>GR-31</t>
  </si>
  <si>
    <t>GR-A1</t>
  </si>
  <si>
    <t>GR-64</t>
  </si>
  <si>
    <t>GR-94</t>
  </si>
  <si>
    <t>GR-85</t>
  </si>
  <si>
    <t>GR-81</t>
  </si>
  <si>
    <t>GR-52</t>
  </si>
  <si>
    <t>GR-71</t>
  </si>
  <si>
    <t>GR-05</t>
  </si>
  <si>
    <t>GR-04</t>
  </si>
  <si>
    <t>GR-63</t>
  </si>
  <si>
    <t>GR-07</t>
  </si>
  <si>
    <t>GR-06</t>
  </si>
  <si>
    <t>GR-51</t>
  </si>
  <si>
    <t>GR-14</t>
  </si>
  <si>
    <t>GR-53</t>
  </si>
  <si>
    <t>GR-33</t>
  </si>
  <si>
    <t>GR-91</t>
  </si>
  <si>
    <t>GR-41</t>
  </si>
  <si>
    <t>GR-56</t>
  </si>
  <si>
    <t>GR-55</t>
  </si>
  <si>
    <t>GR-23</t>
  </si>
  <si>
    <t>GR-22</t>
  </si>
  <si>
    <t>GR-57</t>
  </si>
  <si>
    <t>GR-15</t>
  </si>
  <si>
    <t>GR-58</t>
  </si>
  <si>
    <t>GR-82</t>
  </si>
  <si>
    <t>GR-16</t>
  </si>
  <si>
    <t>GR-42</t>
  </si>
  <si>
    <t>GR-92</t>
  </si>
  <si>
    <t>GR-24</t>
  </si>
  <si>
    <t>GR-83</t>
  </si>
  <si>
    <t>GR-43</t>
  </si>
  <si>
    <t>GR-17</t>
  </si>
  <si>
    <t>GR-59</t>
  </si>
  <si>
    <t>GR-61</t>
  </si>
  <si>
    <t>GR-34</t>
  </si>
  <si>
    <t>GR-93</t>
  </si>
  <si>
    <t>GR-73</t>
  </si>
  <si>
    <t>GR-84</t>
  </si>
  <si>
    <t>GR-62</t>
  </si>
  <si>
    <t>GR-32</t>
  </si>
  <si>
    <t>GR-54</t>
  </si>
  <si>
    <t>GR-44</t>
  </si>
  <si>
    <t>GR-03</t>
  </si>
  <si>
    <t>GR-72</t>
  </si>
  <si>
    <t>GR-21</t>
  </si>
  <si>
    <t>GL-KU</t>
  </si>
  <si>
    <t>GL-SM</t>
  </si>
  <si>
    <t>GL-QA</t>
  </si>
  <si>
    <t>GL-QE</t>
  </si>
  <si>
    <t>GD-01</t>
  </si>
  <si>
    <t>GD-02</t>
  </si>
  <si>
    <t>GD-03</t>
  </si>
  <si>
    <t>GD-04</t>
  </si>
  <si>
    <t>GD-05</t>
  </si>
  <si>
    <t>GD-06</t>
  </si>
  <si>
    <t>GD-10</t>
  </si>
  <si>
    <t>GT-AV</t>
  </si>
  <si>
    <t>GT-BV</t>
  </si>
  <si>
    <t>GT-CM</t>
  </si>
  <si>
    <t>GT-CQ</t>
  </si>
  <si>
    <t>GT-PR</t>
  </si>
  <si>
    <t>GT-ES</t>
  </si>
  <si>
    <t>GT-GU</t>
  </si>
  <si>
    <t>GT-HU</t>
  </si>
  <si>
    <t>GT-IZ</t>
  </si>
  <si>
    <t>GT-JA</t>
  </si>
  <si>
    <t>GT-JU</t>
  </si>
  <si>
    <t>GT-PE</t>
  </si>
  <si>
    <t>GT-QZ</t>
  </si>
  <si>
    <t>GT-QC</t>
  </si>
  <si>
    <t>GT-RE</t>
  </si>
  <si>
    <t>GT-SA</t>
  </si>
  <si>
    <t>GT-SM</t>
  </si>
  <si>
    <t>GT-SR</t>
  </si>
  <si>
    <t>GT-SO</t>
  </si>
  <si>
    <t>GT-SU</t>
  </si>
  <si>
    <t>GT-TO</t>
  </si>
  <si>
    <t>GT-ZA</t>
  </si>
  <si>
    <t>GN-BE</t>
  </si>
  <si>
    <t>GN-BF</t>
  </si>
  <si>
    <t>GN-BK</t>
  </si>
  <si>
    <t>GN-C</t>
  </si>
  <si>
    <t>GN-CO</t>
  </si>
  <si>
    <t>GN-DB</t>
  </si>
  <si>
    <t>GN-DL</t>
  </si>
  <si>
    <t>GN-DI</t>
  </si>
  <si>
    <t>GN-DU</t>
  </si>
  <si>
    <t>GN-FA</t>
  </si>
  <si>
    <t>GN-FO</t>
  </si>
  <si>
    <t>GN-FR</t>
  </si>
  <si>
    <t>GN-GA</t>
  </si>
  <si>
    <t>GN-GU</t>
  </si>
  <si>
    <t>GN-KA</t>
  </si>
  <si>
    <t>GN-KD</t>
  </si>
  <si>
    <t>GN-KS</t>
  </si>
  <si>
    <t>GN-KB</t>
  </si>
  <si>
    <t>GN-KN</t>
  </si>
  <si>
    <t>GN-KO</t>
  </si>
  <si>
    <t>GN-KE</t>
  </si>
  <si>
    <t>GN-LA</t>
  </si>
  <si>
    <t>GN-LO</t>
  </si>
  <si>
    <t>GN-LE</t>
  </si>
  <si>
    <t>GN-MC</t>
  </si>
  <si>
    <t>GN-ML</t>
  </si>
  <si>
    <t>GN-MM</t>
  </si>
  <si>
    <t>GN-MD</t>
  </si>
  <si>
    <t>GN-NZ</t>
  </si>
  <si>
    <t>GN-PI</t>
  </si>
  <si>
    <t>GN-SI</t>
  </si>
  <si>
    <t>GN-TO</t>
  </si>
  <si>
    <t>GN-TE</t>
  </si>
  <si>
    <t>GN-YO</t>
  </si>
  <si>
    <t>GW-BA</t>
  </si>
  <si>
    <t>GW-BM</t>
  </si>
  <si>
    <t>GW-BS</t>
  </si>
  <si>
    <t>GW-BL</t>
  </si>
  <si>
    <t>GW-CA</t>
  </si>
  <si>
    <t>GW-GA</t>
  </si>
  <si>
    <t>GW-OI</t>
  </si>
  <si>
    <t>GW-QU</t>
  </si>
  <si>
    <t>GW-TO</t>
  </si>
  <si>
    <t>GY-BA</t>
  </si>
  <si>
    <t>GY-CU</t>
  </si>
  <si>
    <t>GY-DE</t>
  </si>
  <si>
    <t>GY-EB</t>
  </si>
  <si>
    <t>GY-ES</t>
  </si>
  <si>
    <t>GY-MA</t>
  </si>
  <si>
    <t>GY-PM</t>
  </si>
  <si>
    <t>GY-PT</t>
  </si>
  <si>
    <t>GY-UD</t>
  </si>
  <si>
    <t>GY-UT</t>
  </si>
  <si>
    <t>HT-AR</t>
  </si>
  <si>
    <t>HT-CE</t>
  </si>
  <si>
    <t>HT-GA</t>
  </si>
  <si>
    <t>HT-ND</t>
  </si>
  <si>
    <t>HT-NE</t>
  </si>
  <si>
    <t>HT-NO</t>
  </si>
  <si>
    <t>HT-OU</t>
  </si>
  <si>
    <t>HT-SD</t>
  </si>
  <si>
    <t>HT-SE</t>
  </si>
  <si>
    <t>HN-AT</t>
  </si>
  <si>
    <t>HN-CH</t>
  </si>
  <si>
    <t>HN-CL</t>
  </si>
  <si>
    <t>HN-CM</t>
  </si>
  <si>
    <t>HN-CP</t>
  </si>
  <si>
    <t>HN-CR</t>
  </si>
  <si>
    <t>HN-EP</t>
  </si>
  <si>
    <t>HN-FM</t>
  </si>
  <si>
    <t>HN-GD</t>
  </si>
  <si>
    <t>HN-IN</t>
  </si>
  <si>
    <t>HN-IB</t>
  </si>
  <si>
    <t>HN-LP</t>
  </si>
  <si>
    <t>HN-LE</t>
  </si>
  <si>
    <t>HN-OC</t>
  </si>
  <si>
    <t>HN-OL</t>
  </si>
  <si>
    <t>HN-SB</t>
  </si>
  <si>
    <t>HN-VA</t>
  </si>
  <si>
    <t>HN-YO</t>
  </si>
  <si>
    <t>HU-BA</t>
  </si>
  <si>
    <t>HU-BZ</t>
  </si>
  <si>
    <t>HU-BU</t>
  </si>
  <si>
    <t>HU-BK</t>
  </si>
  <si>
    <t>HU-BE</t>
  </si>
  <si>
    <t>HU-BC</t>
  </si>
  <si>
    <t>HU-CS</t>
  </si>
  <si>
    <t>HU-DE</t>
  </si>
  <si>
    <t>HU-DU</t>
  </si>
  <si>
    <t>HU-EG</t>
  </si>
  <si>
    <t>HU-ER</t>
  </si>
  <si>
    <t>HU-FE</t>
  </si>
  <si>
    <t>HU-GY</t>
  </si>
  <si>
    <t>HU-GS</t>
  </si>
  <si>
    <t>HU-HB</t>
  </si>
  <si>
    <t>HU-HE</t>
  </si>
  <si>
    <t>HU-HV</t>
  </si>
  <si>
    <t>HU-JN</t>
  </si>
  <si>
    <t>HU-KV</t>
  </si>
  <si>
    <t>HU-KM</t>
  </si>
  <si>
    <t>HU-KE</t>
  </si>
  <si>
    <t>HU-MI</t>
  </si>
  <si>
    <t>HU-NK</t>
  </si>
  <si>
    <t>HU-NY</t>
  </si>
  <si>
    <t>HU-NO</t>
  </si>
  <si>
    <t>HU-PE</t>
  </si>
  <si>
    <t>HU-PS</t>
  </si>
  <si>
    <t>HU-ST</t>
  </si>
  <si>
    <t>HU-SO</t>
  </si>
  <si>
    <t>HU-SN</t>
  </si>
  <si>
    <t>HU-SZ</t>
  </si>
  <si>
    <t>HU-SD</t>
  </si>
  <si>
    <t>HU-SS</t>
  </si>
  <si>
    <t>HU-SK</t>
  </si>
  <si>
    <t>HU-SH</t>
  </si>
  <si>
    <t>HU-SF</t>
  </si>
  <si>
    <t>HU-TB</t>
  </si>
  <si>
    <t>HU-TO</t>
  </si>
  <si>
    <t>HU-VA</t>
  </si>
  <si>
    <t>HU-VE</t>
  </si>
  <si>
    <t>HU-VM</t>
  </si>
  <si>
    <t>HU-ZA</t>
  </si>
  <si>
    <t>HU-ZE</t>
  </si>
  <si>
    <t>IS-7</t>
  </si>
  <si>
    <t>IS-1</t>
  </si>
  <si>
    <t>IS-6</t>
  </si>
  <si>
    <t>IS-5</t>
  </si>
  <si>
    <t>IS-0</t>
  </si>
  <si>
    <t>IS-8</t>
  </si>
  <si>
    <t>IS-2</t>
  </si>
  <si>
    <t>IS-4</t>
  </si>
  <si>
    <t>IS-3</t>
  </si>
  <si>
    <t>IN-AN</t>
  </si>
  <si>
    <t>IN-AP</t>
  </si>
  <si>
    <t>IN-AR</t>
  </si>
  <si>
    <t>IN-AS</t>
  </si>
  <si>
    <t>IN-BR</t>
  </si>
  <si>
    <t>IN-CH</t>
  </si>
  <si>
    <t>IN-CT</t>
  </si>
  <si>
    <t>IN-DN</t>
  </si>
  <si>
    <t>IN-DD</t>
  </si>
  <si>
    <t>IN-DL</t>
  </si>
  <si>
    <t>IN-GA</t>
  </si>
  <si>
    <t>IN-GJ</t>
  </si>
  <si>
    <t>IN-HR</t>
  </si>
  <si>
    <t>IN-HP</t>
  </si>
  <si>
    <t>IN-JK</t>
  </si>
  <si>
    <t>IN-JH</t>
  </si>
  <si>
    <t>IN-KA</t>
  </si>
  <si>
    <t>IN-KL</t>
  </si>
  <si>
    <t>IN-LD</t>
  </si>
  <si>
    <t>IN-MP</t>
  </si>
  <si>
    <t>IN-MH</t>
  </si>
  <si>
    <t>IN-MN</t>
  </si>
  <si>
    <t>IN-ML</t>
  </si>
  <si>
    <t>IN-MZ</t>
  </si>
  <si>
    <t>IN-NL</t>
  </si>
  <si>
    <t>IN-OR</t>
  </si>
  <si>
    <t>IN-PY</t>
  </si>
  <si>
    <t>IN-PB</t>
  </si>
  <si>
    <t>IN-RJ</t>
  </si>
  <si>
    <t>IN-SK</t>
  </si>
  <si>
    <t>IN-TN</t>
  </si>
  <si>
    <t>IN-TR</t>
  </si>
  <si>
    <t>IN-UP</t>
  </si>
  <si>
    <t>IN-UL</t>
  </si>
  <si>
    <t>IN-WB</t>
  </si>
  <si>
    <t>ID-AC</t>
  </si>
  <si>
    <t>ID-BA</t>
  </si>
  <si>
    <t>ID-BB</t>
  </si>
  <si>
    <t>ID-BT</t>
  </si>
  <si>
    <t>ID-BE</t>
  </si>
  <si>
    <t>ID-GO</t>
  </si>
  <si>
    <t>ID-JK</t>
  </si>
  <si>
    <t>ID-JA</t>
  </si>
  <si>
    <t>ID-JB</t>
  </si>
  <si>
    <t>ID-JT</t>
  </si>
  <si>
    <t>ID-JI</t>
  </si>
  <si>
    <t>ID-KB</t>
  </si>
  <si>
    <t>ID-KS</t>
  </si>
  <si>
    <t>ID-KT</t>
  </si>
  <si>
    <t>ID-KI</t>
  </si>
  <si>
    <t>ID-KR</t>
  </si>
  <si>
    <t>ID-LA</t>
  </si>
  <si>
    <t>ID-MA</t>
  </si>
  <si>
    <t>ID-MU</t>
  </si>
  <si>
    <t>ID-NB</t>
  </si>
  <si>
    <t>ID-NT</t>
  </si>
  <si>
    <t>ID-PA</t>
  </si>
  <si>
    <t>ID-PB</t>
  </si>
  <si>
    <t>ID-RI</t>
  </si>
  <si>
    <t>ID-SR</t>
  </si>
  <si>
    <t>ID-SN</t>
  </si>
  <si>
    <t>ID-ST</t>
  </si>
  <si>
    <t>ID-SG</t>
  </si>
  <si>
    <t>ID-SA</t>
  </si>
  <si>
    <t>ID-SB</t>
  </si>
  <si>
    <t>ID-SS</t>
  </si>
  <si>
    <t>ID-SU</t>
  </si>
  <si>
    <t>ID-YO</t>
  </si>
  <si>
    <t>IR-03</t>
  </si>
  <si>
    <t>IR-02</t>
  </si>
  <si>
    <t>IR-01</t>
  </si>
  <si>
    <t>IR-06</t>
  </si>
  <si>
    <t>IR-08</t>
  </si>
  <si>
    <t>IR-04</t>
  </si>
  <si>
    <t>IR-14</t>
  </si>
  <si>
    <t>IR-19</t>
  </si>
  <si>
    <t>IR-27</t>
  </si>
  <si>
    <t>IR-24</t>
  </si>
  <si>
    <t>IR-23</t>
  </si>
  <si>
    <t>IR-05</t>
  </si>
  <si>
    <t>IR-15</t>
  </si>
  <si>
    <t>IR-17</t>
  </si>
  <si>
    <t>IR-09</t>
  </si>
  <si>
    <t>IR-29</t>
  </si>
  <si>
    <t>IR-30</t>
  </si>
  <si>
    <t>IR-31</t>
  </si>
  <si>
    <t>IR-10</t>
  </si>
  <si>
    <t>IR-18</t>
  </si>
  <si>
    <t>IR-16</t>
  </si>
  <si>
    <t>IR-20</t>
  </si>
  <si>
    <t>IR-22</t>
  </si>
  <si>
    <t>IR-21</t>
  </si>
  <si>
    <t>IR-28</t>
  </si>
  <si>
    <t>IR-26</t>
  </si>
  <si>
    <t>IR-12</t>
  </si>
  <si>
    <t>IR-13</t>
  </si>
  <si>
    <t>IR-07</t>
  </si>
  <si>
    <t>IR-25</t>
  </si>
  <si>
    <t>IR-11</t>
  </si>
  <si>
    <t>IQ-AN</t>
  </si>
  <si>
    <t>IQ-BA</t>
  </si>
  <si>
    <t>IQ-MU</t>
  </si>
  <si>
    <t>IQ-QA</t>
  </si>
  <si>
    <t>IQ-NA</t>
  </si>
  <si>
    <t>IQ-AR</t>
  </si>
  <si>
    <t>IQ-SU</t>
  </si>
  <si>
    <t>IQ-TS</t>
  </si>
  <si>
    <t>IQ-BB</t>
  </si>
  <si>
    <t>IQ-BG</t>
  </si>
  <si>
    <t>IQ-DA</t>
  </si>
  <si>
    <t>IQ-DQ</t>
  </si>
  <si>
    <t>IQ-DI</t>
  </si>
  <si>
    <t>IQ-KA</t>
  </si>
  <si>
    <t>IQ-MA</t>
  </si>
  <si>
    <t>IQ-NI</t>
  </si>
  <si>
    <t>IQ-SD</t>
  </si>
  <si>
    <t>IQ-WA</t>
  </si>
  <si>
    <t>IE-CW</t>
  </si>
  <si>
    <t>IE-CN</t>
  </si>
  <si>
    <t>IE-CE</t>
  </si>
  <si>
    <t>IE-C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</si>
  <si>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</si>
  <si>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</si>
  <si>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</si>
  <si>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</si>
  <si>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</si>
  <si>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</si>
  <si>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</si>
  <si>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</si>
  <si>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</si>
  <si>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</si>
  <si>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</si>
  <si>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</si>
  <si>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</si>
  <si>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</si>
  <si>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</si>
  <si>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</si>
  <si>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</si>
  <si>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</si>
  <si>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</si>
  <si>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</si>
  <si>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</si>
  <si>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</si>
  <si>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t>IL-D</t>
  </si>
  <si>
    <t>IL-HA</t>
  </si>
  <si>
    <t>IL-M</t>
  </si>
  <si>
    <t>IL-Z</t>
  </si>
  <si>
    <t>IL-TA</t>
  </si>
  <si>
    <t>IL-JM</t>
  </si>
  <si>
    <t>IT-65</t>
  </si>
  <si>
    <t>IT-AG</t>
  </si>
  <si>
    <t>IT-AL</t>
  </si>
  <si>
    <t>IT-AN</t>
  </si>
  <si>
    <t>IT-AO</t>
  </si>
  <si>
    <t>IT-AR</t>
  </si>
  <si>
    <t>IT-AP</t>
  </si>
  <si>
    <t>IT-AT</t>
  </si>
  <si>
    <t>IT-AV</t>
  </si>
  <si>
    <t>IT-BA</t>
  </si>
  <si>
    <t>IT-BT</t>
  </si>
  <si>
    <t>IT-77</t>
  </si>
  <si>
    <t>IT-BL</t>
  </si>
  <si>
    <t>IT-BN</t>
  </si>
  <si>
    <t>IT-BG</t>
  </si>
  <si>
    <t>IT-BI</t>
  </si>
  <si>
    <t>IT-BO</t>
  </si>
  <si>
    <t>IT-BZ</t>
  </si>
  <si>
    <t>IT-BS</t>
  </si>
  <si>
    <t>IT-BR</t>
  </si>
  <si>
    <t>IT-CA</t>
  </si>
  <si>
    <t>IT-78</t>
  </si>
  <si>
    <t>IT-CL</t>
  </si>
  <si>
    <t>IT-72</t>
  </si>
  <si>
    <t>IT-CB</t>
  </si>
  <si>
    <t>IT-CI</t>
  </si>
  <si>
    <t>IT-CE</t>
  </si>
  <si>
    <t>IT-CT</t>
  </si>
  <si>
    <t>IT-CZ</t>
  </si>
  <si>
    <t>IT-CH</t>
  </si>
  <si>
    <t>IT-CO</t>
  </si>
  <si>
    <t>IT-CS</t>
  </si>
  <si>
    <t>IT-CR</t>
  </si>
  <si>
    <t>IT-KR</t>
  </si>
  <si>
    <t>IT-CN</t>
  </si>
  <si>
    <t>IT-45</t>
  </si>
  <si>
    <t>IT-EN</t>
  </si>
  <si>
    <t>IT-FM</t>
  </si>
  <si>
    <t>IT-FE</t>
  </si>
  <si>
    <t>IT-FI</t>
  </si>
  <si>
    <t>IT-FG</t>
  </si>
  <si>
    <t>IT-FC</t>
  </si>
  <si>
    <t>IT-36</t>
  </si>
  <si>
    <t>IT-FR</t>
  </si>
  <si>
    <t>IT-GE</t>
  </si>
  <si>
    <t>IT-GO</t>
  </si>
  <si>
    <t>IT-GR</t>
  </si>
  <si>
    <t>IT-IM</t>
  </si>
  <si>
    <t>IT-IS</t>
  </si>
  <si>
    <t>IT-AQ</t>
  </si>
  <si>
    <t>IT-SP</t>
  </si>
  <si>
    <t>IT-LT</t>
  </si>
  <si>
    <t>IT-62</t>
  </si>
  <si>
    <t>IT-LE</t>
  </si>
  <si>
    <t>IT-LC</t>
  </si>
  <si>
    <t>IT-42</t>
  </si>
  <si>
    <t>IT-LI</t>
  </si>
  <si>
    <t>IT-LO</t>
  </si>
  <si>
    <t>IT-25</t>
  </si>
  <si>
    <t>IT-LU</t>
  </si>
  <si>
    <t>IT-MC</t>
  </si>
  <si>
    <t>IT-MN</t>
  </si>
  <si>
    <t>IT-57</t>
  </si>
  <si>
    <t>IT-MS</t>
  </si>
  <si>
    <t>IT-MT</t>
  </si>
  <si>
    <t>IT-VS</t>
  </si>
  <si>
    <t>IT-ME</t>
  </si>
  <si>
    <t>IT-MI</t>
  </si>
  <si>
    <t>IT-MO</t>
  </si>
  <si>
    <t>IT-67</t>
  </si>
  <si>
    <t>IT-MB</t>
  </si>
  <si>
    <t>IT-NA</t>
  </si>
  <si>
    <t>IT-NO</t>
  </si>
  <si>
    <t>IT-NU</t>
  </si>
  <si>
    <t>IT-OG</t>
  </si>
  <si>
    <t>IT-OT</t>
  </si>
  <si>
    <t>IT-OR</t>
  </si>
  <si>
    <t>IT-PD</t>
  </si>
  <si>
    <t>IT-PA</t>
  </si>
  <si>
    <t>IT-PR</t>
  </si>
  <si>
    <t>IT-PV</t>
  </si>
  <si>
    <t>IT-PG</t>
  </si>
  <si>
    <t>IT-PU</t>
  </si>
  <si>
    <t>IT-PE</t>
  </si>
  <si>
    <t>IT-PC</t>
  </si>
  <si>
    <t>IT-21</t>
  </si>
  <si>
    <t>IT-PI</t>
  </si>
  <si>
    <t>IT-PT</t>
  </si>
  <si>
    <t>IT-PN</t>
  </si>
  <si>
    <t>IT-PZ</t>
  </si>
  <si>
    <t>IT-PO</t>
  </si>
  <si>
    <t>IT-75</t>
  </si>
  <si>
    <t>IT-RG</t>
  </si>
  <si>
    <t>IT-RA</t>
  </si>
  <si>
    <t>IT-RC</t>
  </si>
  <si>
    <t>IT-RE</t>
  </si>
  <si>
    <t>IT-RI</t>
  </si>
  <si>
    <t>IT-RN</t>
  </si>
  <si>
    <t>IT-RM</t>
  </si>
  <si>
    <t>IT-RO</t>
  </si>
  <si>
    <t>IT-SA</t>
  </si>
  <si>
    <t>IT-88</t>
  </si>
  <si>
    <t>IT-SS</t>
  </si>
  <si>
    <t>IT-SV</t>
  </si>
  <si>
    <t>IT-82</t>
  </si>
  <si>
    <t>IT-SI</t>
  </si>
  <si>
    <t>IT-SR</t>
  </si>
  <si>
    <t>IT-SO</t>
  </si>
  <si>
    <t>IT-TA</t>
  </si>
  <si>
    <t>IT-TE</t>
  </si>
  <si>
    <t>IT-TR</t>
  </si>
  <si>
    <t>IT-TO</t>
  </si>
  <si>
    <t>IT-52</t>
  </si>
  <si>
    <t>IT-TP</t>
  </si>
  <si>
    <t>IT-32</t>
  </si>
  <si>
    <t>IT-TN</t>
  </si>
  <si>
    <t>IT-TV</t>
  </si>
  <si>
    <t>IT-TS</t>
  </si>
  <si>
    <t>IT-UD</t>
  </si>
  <si>
    <t>IT-55</t>
  </si>
  <si>
    <t>IT-23</t>
  </si>
  <si>
    <t>IT-VA</t>
  </si>
  <si>
    <t>IT-34</t>
  </si>
  <si>
    <t>IT-VE</t>
  </si>
  <si>
    <t>IT-VB</t>
  </si>
  <si>
    <t>IT-VC</t>
  </si>
  <si>
    <t>IT-VR</t>
  </si>
  <si>
    <t>IT-VV</t>
  </si>
  <si>
    <t>IT-VI</t>
  </si>
  <si>
    <t>IT-VT</t>
  </si>
  <si>
    <t>JM-13</t>
  </si>
  <si>
    <t>JM-09</t>
  </si>
  <si>
    <t>JM-01</t>
  </si>
  <si>
    <t>JM-12</t>
  </si>
  <si>
    <t>JM-04</t>
  </si>
  <si>
    <t>JM-02</t>
  </si>
  <si>
    <t>JM-06</t>
  </si>
  <si>
    <t>JM-14</t>
  </si>
  <si>
    <t>JM-11</t>
  </si>
  <si>
    <t>JM-08</t>
  </si>
  <si>
    <t>JM-05</t>
  </si>
  <si>
    <t>JM-03</t>
  </si>
  <si>
    <t>JM-07</t>
  </si>
  <si>
    <t>JM-10</t>
  </si>
  <si>
    <t>JP-23</t>
  </si>
  <si>
    <t>JP-05</t>
  </si>
  <si>
    <t>JP-02</t>
  </si>
  <si>
    <t>JP-38</t>
  </si>
  <si>
    <t>JP-21</t>
  </si>
  <si>
    <t>JP-10</t>
  </si>
  <si>
    <t>JP-34</t>
  </si>
  <si>
    <t>JP-01</t>
  </si>
  <si>
    <t>JP-18</t>
  </si>
  <si>
    <t>JP-40</t>
  </si>
  <si>
    <t>JP-07</t>
  </si>
  <si>
    <t>JP-28</t>
  </si>
  <si>
    <t>JP-08</t>
  </si>
  <si>
    <t>JP-17</t>
  </si>
  <si>
    <t>JP-03</t>
  </si>
  <si>
    <t>JP-37</t>
  </si>
  <si>
    <t>JP-46</t>
  </si>
  <si>
    <t>JP-14</t>
  </si>
  <si>
    <t>JP-43</t>
  </si>
  <si>
    <t>JP-26</t>
  </si>
  <si>
    <t>JP-39</t>
  </si>
  <si>
    <t>JP-24</t>
  </si>
  <si>
    <t>JP-04</t>
  </si>
  <si>
    <t>JP-45</t>
  </si>
  <si>
    <t>JP-20</t>
  </si>
  <si>
    <t>JP-42</t>
  </si>
  <si>
    <t>JP-29</t>
  </si>
  <si>
    <t>JP-15</t>
  </si>
  <si>
    <t>JP-33</t>
  </si>
  <si>
    <t>JP-47</t>
  </si>
  <si>
    <t>JP-41</t>
  </si>
  <si>
    <t>JP-11</t>
  </si>
  <si>
    <t>JP-25</t>
  </si>
  <si>
    <t>JP-32</t>
  </si>
  <si>
    <t>JP-22</t>
  </si>
  <si>
    <t>JP-12</t>
  </si>
  <si>
    <t>JP-36</t>
  </si>
  <si>
    <t>JP-09</t>
  </si>
  <si>
    <t>JP-31</t>
  </si>
  <si>
    <t>JP-16</t>
  </si>
  <si>
    <t>JP-13</t>
  </si>
  <si>
    <t>JP-30</t>
  </si>
  <si>
    <t>JP-06</t>
  </si>
  <si>
    <t>JP-35</t>
  </si>
  <si>
    <t>JP-19</t>
  </si>
  <si>
    <t>JP-44</t>
  </si>
  <si>
    <t>JP-27</t>
  </si>
  <si>
    <t>JO-AJ</t>
  </si>
  <si>
    <t>JO-AM</t>
  </si>
  <si>
    <t>JO-BA</t>
  </si>
  <si>
    <t>JO-KA</t>
  </si>
  <si>
    <t>JO-MA</t>
  </si>
  <si>
    <t>JO-AQ</t>
  </si>
  <si>
    <t>JO-AT</t>
  </si>
  <si>
    <t>JO-AZ</t>
  </si>
  <si>
    <t>JO-IR</t>
  </si>
  <si>
    <t>JO-JA</t>
  </si>
  <si>
    <t>JO-MN</t>
  </si>
  <si>
    <t>JO-MD</t>
  </si>
  <si>
    <t>KZ-ALA</t>
  </si>
  <si>
    <t>KZ-ALM</t>
  </si>
  <si>
    <t>KZ-AKM</t>
  </si>
  <si>
    <t>KZ-AKT</t>
  </si>
  <si>
    <t>KZ-AST</t>
  </si>
  <si>
    <t>KZ-ATY</t>
  </si>
  <si>
    <t>KZ-ZAP</t>
  </si>
  <si>
    <t>KZ-BAY</t>
  </si>
  <si>
    <t>KZ-MAN</t>
  </si>
  <si>
    <t>KZ-YUZ</t>
  </si>
  <si>
    <t>KZ-PAV</t>
  </si>
  <si>
    <t>KZ-KAR</t>
  </si>
  <si>
    <t>KZ-KUS</t>
  </si>
  <si>
    <t>KZ-KZY</t>
  </si>
  <si>
    <t>KZ-VOS</t>
  </si>
  <si>
    <t>KZ-SEV</t>
  </si>
  <si>
    <t>KZ-ZHA</t>
  </si>
  <si>
    <t>KE-200</t>
  </si>
  <si>
    <t>KE-300</t>
  </si>
  <si>
    <t>KE-400</t>
  </si>
  <si>
    <t>KE-110</t>
  </si>
  <si>
    <t>KE-500</t>
  </si>
  <si>
    <t>KE-600</t>
  </si>
  <si>
    <t>KE-700</t>
  </si>
  <si>
    <t>KE-900</t>
  </si>
  <si>
    <t>KI-G</t>
  </si>
  <si>
    <t>KI-L</t>
  </si>
  <si>
    <t>KI-P</t>
  </si>
  <si>
    <t>KP-04</t>
  </si>
  <si>
    <t>KP-09</t>
  </si>
  <si>
    <t>KP-08</t>
  </si>
  <si>
    <t>KP-06</t>
  </si>
  <si>
    <t>KP-05</t>
  </si>
  <si>
    <t>KP-07</t>
  </si>
  <si>
    <t>KP-13</t>
  </si>
  <si>
    <t>KP-03</t>
  </si>
  <si>
    <t>KP-02</t>
  </si>
  <si>
    <t>KP-01</t>
  </si>
  <si>
    <t>KP-10</t>
  </si>
  <si>
    <t>KR-26</t>
  </si>
  <si>
    <t>KR-43</t>
  </si>
  <si>
    <t>KR-44</t>
  </si>
  <si>
    <t>KR-27</t>
  </si>
  <si>
    <t>KR-30</t>
  </si>
  <si>
    <t>KR-42</t>
  </si>
  <si>
    <t>KR-29</t>
  </si>
  <si>
    <t>KR-41</t>
  </si>
  <si>
    <t>KR-47</t>
  </si>
  <si>
    <t>KR-48</t>
  </si>
  <si>
    <t>KR-28</t>
  </si>
  <si>
    <t>KR-49</t>
  </si>
  <si>
    <t>KR-45</t>
  </si>
  <si>
    <t>KR-46</t>
  </si>
  <si>
    <t>KR-11</t>
  </si>
  <si>
    <t>KR-31</t>
  </si>
  <si>
    <t>KW-AH</t>
  </si>
  <si>
    <t>KW-FA</t>
  </si>
  <si>
    <t>KW-JA</t>
  </si>
  <si>
    <t>KW-KU</t>
  </si>
  <si>
    <t>KW-HA</t>
  </si>
  <si>
    <t>KW-MU</t>
  </si>
  <si>
    <t>KG-B</t>
  </si>
  <si>
    <t>KG-GB</t>
  </si>
  <si>
    <t>KG-C</t>
  </si>
  <si>
    <t>KG-J</t>
  </si>
  <si>
    <t>KG-N</t>
  </si>
  <si>
    <t>KG-O</t>
  </si>
  <si>
    <t>KG-T</t>
  </si>
  <si>
    <t>KG-Y</t>
  </si>
  <si>
    <t>LA-AT</t>
  </si>
  <si>
    <t>LA-BK</t>
  </si>
  <si>
    <t>LA-BL</t>
  </si>
  <si>
    <t>LA-CH</t>
  </si>
  <si>
    <t>LA-HO</t>
  </si>
  <si>
    <t>LA-KH</t>
  </si>
  <si>
    <t>LA-LM</t>
  </si>
  <si>
    <t>LA-LP</t>
  </si>
  <si>
    <t>LA-OU</t>
  </si>
  <si>
    <t>LA-PH</t>
  </si>
  <si>
    <t>LA-SL</t>
  </si>
  <si>
    <t>LA-SV</t>
  </si>
  <si>
    <t>LA-VI</t>
  </si>
  <si>
    <t>LA-VT</t>
  </si>
  <si>
    <t>LA-XA</t>
  </si>
  <si>
    <t>LA-XN</t>
  </si>
  <si>
    <t>LA-XI</t>
  </si>
  <si>
    <t>LA-XE</t>
  </si>
  <si>
    <t>LV-AI</t>
  </si>
  <si>
    <t>LV-AL</t>
  </si>
  <si>
    <t>LV-BL</t>
  </si>
  <si>
    <t>LV-BU</t>
  </si>
  <si>
    <t>LV-CE</t>
  </si>
  <si>
    <t>LV-DGV</t>
  </si>
  <si>
    <t>LV-DA</t>
  </si>
  <si>
    <t>LV-DO</t>
  </si>
  <si>
    <t>LV-GU</t>
  </si>
  <si>
    <t>LV-JK</t>
  </si>
  <si>
    <t>LV-JEL</t>
  </si>
  <si>
    <t>LV-JL</t>
  </si>
  <si>
    <t>LV-JUR</t>
  </si>
  <si>
    <t>LV-KR</t>
  </si>
  <si>
    <t>LV-KU</t>
  </si>
  <si>
    <t>LV-LPX</t>
  </si>
  <si>
    <t>LV-LE</t>
  </si>
  <si>
    <t>LV-LM</t>
  </si>
  <si>
    <t>LV-LU</t>
  </si>
  <si>
    <t>LV-MA</t>
  </si>
  <si>
    <t>LV-OG</t>
  </si>
  <si>
    <t>LV-PR</t>
  </si>
  <si>
    <t>LV-REZ</t>
  </si>
  <si>
    <t>LV-RE</t>
  </si>
  <si>
    <t>LV-RIX</t>
  </si>
  <si>
    <t>LV-RI</t>
  </si>
  <si>
    <t>LV-SA</t>
  </si>
  <si>
    <t>LV-TA</t>
  </si>
  <si>
    <t>LV-TU</t>
  </si>
  <si>
    <t>LV-VK</t>
  </si>
  <si>
    <t>LV-VM</t>
  </si>
  <si>
    <t>LV-VEN</t>
  </si>
  <si>
    <t>LV-VE</t>
  </si>
  <si>
    <t>LB-BA</t>
  </si>
  <si>
    <t>LB-BI</t>
  </si>
  <si>
    <t>LB-JL</t>
  </si>
  <si>
    <t>LB-AS</t>
  </si>
  <si>
    <t>LB-JA</t>
  </si>
  <si>
    <t>LB-NA</t>
  </si>
  <si>
    <t>LS-D</t>
  </si>
  <si>
    <t>LS-B</t>
  </si>
  <si>
    <t>LS-C</t>
  </si>
  <si>
    <t>LS-E</t>
  </si>
  <si>
    <t>LS-A</t>
  </si>
  <si>
    <t>LS-F</t>
  </si>
  <si>
    <t>LS-J</t>
  </si>
  <si>
    <t>LS-H</t>
  </si>
  <si>
    <t>LS-G</t>
  </si>
  <si>
    <t>LS-K</t>
  </si>
  <si>
    <t>LR-BM</t>
  </si>
  <si>
    <t>LR-BG</t>
  </si>
  <si>
    <t>LR-X1~</t>
  </si>
  <si>
    <t>LR-GB</t>
  </si>
  <si>
    <t>LR-CM</t>
  </si>
  <si>
    <t>LR-GG</t>
  </si>
  <si>
    <t>LR-GK</t>
  </si>
  <si>
    <t>LR-LO</t>
  </si>
  <si>
    <t>LR-MG</t>
  </si>
  <si>
    <t>LR-MY</t>
  </si>
  <si>
    <t>LR-MO</t>
  </si>
  <si>
    <t>LR-NI</t>
  </si>
  <si>
    <t>LR-X2~</t>
  </si>
  <si>
    <t>LR-RI</t>
  </si>
  <si>
    <t>LR-SI</t>
  </si>
  <si>
    <t>LY-BU</t>
  </si>
  <si>
    <t>LY-JA</t>
  </si>
  <si>
    <t>LY-JG</t>
  </si>
  <si>
    <t>LY-JI</t>
  </si>
  <si>
    <t>LY-JU</t>
  </si>
  <si>
    <t>LY-KF</t>
  </si>
  <si>
    <t>LY-MJ</t>
  </si>
  <si>
    <t>LY-MB</t>
  </si>
  <si>
    <t>LY-WA</t>
  </si>
  <si>
    <t>LY-NQ</t>
  </si>
  <si>
    <t>LY-ZA</t>
  </si>
  <si>
    <t>LY-BA</t>
  </si>
  <si>
    <t>LY-DR</t>
  </si>
  <si>
    <t>LY-GT</t>
  </si>
  <si>
    <t>LY-MI</t>
  </si>
  <si>
    <t>LY-MQ</t>
  </si>
  <si>
    <t>LY-NL</t>
  </si>
  <si>
    <t>LY-SB</t>
  </si>
  <si>
    <t>LY-SR</t>
  </si>
  <si>
    <t>LY-TB</t>
  </si>
  <si>
    <t>LY-WD</t>
  </si>
  <si>
    <t>LY-WS</t>
  </si>
  <si>
    <t>LI-01</t>
  </si>
  <si>
    <t>LI-02</t>
  </si>
  <si>
    <t>LI-03</t>
  </si>
  <si>
    <t>LI-04</t>
  </si>
  <si>
    <t>LI-05</t>
  </si>
  <si>
    <t>LI-06</t>
  </si>
  <si>
    <t>LI-07</t>
  </si>
  <si>
    <t>LI-08</t>
  </si>
  <si>
    <t>LI-09</t>
  </si>
  <si>
    <t>LI-10</t>
  </si>
  <si>
    <t>LI-11</t>
  </si>
  <si>
    <t>LT-AL</t>
  </si>
  <si>
    <t>LT-KU</t>
  </si>
  <si>
    <t>LT-KL</t>
  </si>
  <si>
    <t>LT-MR</t>
  </si>
  <si>
    <t>LT-PN</t>
  </si>
  <si>
    <t>LT-TA</t>
  </si>
  <si>
    <t>LT-TE</t>
  </si>
  <si>
    <t>LT-UT</t>
  </si>
  <si>
    <t>LT-VL</t>
  </si>
  <si>
    <t>LT-SA</t>
  </si>
  <si>
    <t>LU-D</t>
  </si>
  <si>
    <t>LU-G</t>
  </si>
  <si>
    <t>LU-L</t>
  </si>
  <si>
    <t>MK-AD</t>
  </si>
  <si>
    <t>MK-AR</t>
  </si>
  <si>
    <t>MK-BR</t>
  </si>
  <si>
    <t>MK-TL</t>
  </si>
  <si>
    <t>MK-BG</t>
  </si>
  <si>
    <t>MK-VJ</t>
  </si>
  <si>
    <t>MK-BS</t>
  </si>
  <si>
    <t>MK-BN</t>
  </si>
  <si>
    <t>MK-BU</t>
  </si>
  <si>
    <t>MK-CI</t>
  </si>
  <si>
    <t>MK-CA</t>
  </si>
  <si>
    <t>MK-CE</t>
  </si>
  <si>
    <t>MK-CZ</t>
  </si>
  <si>
    <t>MK-CH</t>
  </si>
  <si>
    <t>MK-CS</t>
  </si>
  <si>
    <t>MK-DB</t>
  </si>
  <si>
    <t>MK-DA</t>
  </si>
  <si>
    <t>MK-DL</t>
  </si>
  <si>
    <t>MK-DM</t>
  </si>
  <si>
    <t>MK-DK</t>
  </si>
  <si>
    <t>MK-SD</t>
  </si>
  <si>
    <t>MK-DE</t>
  </si>
  <si>
    <t>MK-DR</t>
  </si>
  <si>
    <t>MK-GB</t>
  </si>
  <si>
    <t>MK-GV</t>
  </si>
  <si>
    <t>MK-GP</t>
  </si>
  <si>
    <t>MK-GT</t>
  </si>
  <si>
    <t>MK-GR</t>
  </si>
  <si>
    <t>MK-IL</t>
  </si>
  <si>
    <t>MK-JG</t>
  </si>
  <si>
    <t>MK-KB</t>
  </si>
  <si>
    <t>MK-KX</t>
  </si>
  <si>
    <t>MK-AV</t>
  </si>
  <si>
    <t>MK-KH</t>
  </si>
  <si>
    <t>MK-VD</t>
  </si>
  <si>
    <t>MK-OC</t>
  </si>
  <si>
    <t>MK-KN</t>
  </si>
  <si>
    <t>MK-KY</t>
  </si>
  <si>
    <t>MK-KZ</t>
  </si>
  <si>
    <t>MK-KG</t>
  </si>
  <si>
    <t>MK-KS</t>
  </si>
  <si>
    <t>MK-UM</t>
  </si>
  <si>
    <t>MK-LI</t>
  </si>
  <si>
    <t>MK-LO</t>
  </si>
  <si>
    <t>MK-MK</t>
  </si>
  <si>
    <t>MK-MD</t>
  </si>
  <si>
    <t>MK-MR</t>
  </si>
  <si>
    <t>MK-MG</t>
  </si>
  <si>
    <t>MK-NG</t>
  </si>
  <si>
    <t>MK-NV</t>
  </si>
  <si>
    <t>MK-NS</t>
  </si>
  <si>
    <t>MK-OD</t>
  </si>
  <si>
    <t>MK-OS</t>
  </si>
  <si>
    <t>MK-PH</t>
  </si>
  <si>
    <t>MK-PE</t>
  </si>
  <si>
    <t>MK-PN</t>
  </si>
  <si>
    <t>MK-PP</t>
  </si>
  <si>
    <t>MK-PT</t>
  </si>
  <si>
    <t>MK-RV</t>
  </si>
  <si>
    <t>MK-RN</t>
  </si>
  <si>
    <t>MK-RE</t>
  </si>
  <si>
    <t>MK-RM</t>
  </si>
  <si>
    <t>MK-AJ</t>
  </si>
  <si>
    <t>MK-X1~</t>
  </si>
  <si>
    <t>MK-SS</t>
  </si>
  <si>
    <t>MK-NA</t>
  </si>
  <si>
    <t>MK-UG</t>
  </si>
  <si>
    <t>MK-RU</t>
  </si>
  <si>
    <t>MK-SU</t>
  </si>
  <si>
    <t>MK-SL</t>
  </si>
  <si>
    <t>MK-TR</t>
  </si>
  <si>
    <t>MK-ET</t>
  </si>
  <si>
    <t>MK-VA</t>
  </si>
  <si>
    <t>MK-VL</t>
  </si>
  <si>
    <t>MK-VE</t>
  </si>
  <si>
    <t>MK-VV</t>
  </si>
  <si>
    <t>MK-NI</t>
  </si>
  <si>
    <t>MK-VC</t>
  </si>
  <si>
    <t>MK-VH</t>
  </si>
  <si>
    <t>MK-ZA</t>
  </si>
  <si>
    <t>MK-ZK</t>
  </si>
  <si>
    <t>MK-ZR</t>
  </si>
  <si>
    <t>MK-ST</t>
  </si>
  <si>
    <t>MK-SO</t>
  </si>
  <si>
    <t>MK-ZE</t>
  </si>
  <si>
    <t>MG-T</t>
  </si>
  <si>
    <t>MG-D</t>
  </si>
  <si>
    <t>MG-F</t>
  </si>
  <si>
    <t>MG-M</t>
  </si>
  <si>
    <t>MG-A</t>
  </si>
  <si>
    <t>MG-U</t>
  </si>
  <si>
    <t>MW-BA</t>
  </si>
  <si>
    <t>MW-BL</t>
  </si>
  <si>
    <t>MW-C</t>
  </si>
  <si>
    <t>MW-CK</t>
  </si>
  <si>
    <t>MW-CR</t>
  </si>
  <si>
    <t>MW-CT</t>
  </si>
  <si>
    <t>MW-DE</t>
  </si>
  <si>
    <t>MW-DO</t>
  </si>
  <si>
    <t>MW-KR</t>
  </si>
  <si>
    <t>MW-KS</t>
  </si>
  <si>
    <t>MW-LK</t>
  </si>
  <si>
    <t>MW-LI</t>
  </si>
  <si>
    <t>MW-MH</t>
  </si>
  <si>
    <t>MW-MG</t>
  </si>
  <si>
    <t>MW-MC</t>
  </si>
  <si>
    <t>MW-MU</t>
  </si>
  <si>
    <t>MW-MW</t>
  </si>
  <si>
    <t>MW-MZ</t>
  </si>
  <si>
    <t>MW-NE</t>
  </si>
  <si>
    <t>MW-NB</t>
  </si>
  <si>
    <t>MW-NK</t>
  </si>
  <si>
    <t>MW-N</t>
  </si>
  <si>
    <t>MW-NS</t>
  </si>
  <si>
    <t>MW-NU</t>
  </si>
  <si>
    <t>MW-NI</t>
  </si>
  <si>
    <t>MW-PH</t>
  </si>
  <si>
    <t>MW-RU</t>
  </si>
  <si>
    <t>MW-SA</t>
  </si>
  <si>
    <t>MW-S</t>
  </si>
  <si>
    <t>MW-TH</t>
  </si>
  <si>
    <t>MW-ZO</t>
  </si>
  <si>
    <t>MY-01</t>
  </si>
  <si>
    <t>MY-02</t>
  </si>
  <si>
    <t>MY-03</t>
  </si>
  <si>
    <t>MY-04</t>
  </si>
  <si>
    <t>MY-05</t>
  </si>
  <si>
    <t>MY-06</t>
  </si>
  <si>
    <t>MY-08</t>
  </si>
  <si>
    <t>MY-09</t>
  </si>
  <si>
    <t>MY-07</t>
  </si>
  <si>
    <t>MY-12</t>
  </si>
  <si>
    <t>MY-13</t>
  </si>
  <si>
    <t>MY-10</t>
  </si>
  <si>
    <t>MY-11</t>
  </si>
  <si>
    <t>MY-14</t>
  </si>
  <si>
    <t>MY-15</t>
  </si>
  <si>
    <t>MY-16</t>
  </si>
  <si>
    <t>MV-02</t>
  </si>
  <si>
    <t>MV-X1~</t>
  </si>
  <si>
    <t>MV-20</t>
  </si>
  <si>
    <t>MV-17</t>
  </si>
  <si>
    <t>MV-14</t>
  </si>
  <si>
    <t>MV-27</t>
  </si>
  <si>
    <t>MV-28</t>
  </si>
  <si>
    <t>MV-29</t>
  </si>
  <si>
    <t>MV-07</t>
  </si>
  <si>
    <t>MV-23</t>
  </si>
  <si>
    <t>MV-26</t>
  </si>
  <si>
    <t>MV-05</t>
  </si>
  <si>
    <t>MV-03</t>
  </si>
  <si>
    <t>MV-MLE</t>
  </si>
  <si>
    <t>MV-12</t>
  </si>
  <si>
    <t>MV-25</t>
  </si>
  <si>
    <t>MV-13</t>
  </si>
  <si>
    <t>MV-01</t>
  </si>
  <si>
    <t>MV-24</t>
  </si>
  <si>
    <t>MV-08</t>
  </si>
  <si>
    <t>MV-04</t>
  </si>
  <si>
    <t>ML-BKO</t>
  </si>
  <si>
    <t>ML-7</t>
  </si>
  <si>
    <t>ML-1</t>
  </si>
  <si>
    <t>ML-8</t>
  </si>
  <si>
    <t>ML-2</t>
  </si>
  <si>
    <t>ML-5</t>
  </si>
  <si>
    <t>ML-3</t>
  </si>
  <si>
    <t>ML-4</t>
  </si>
  <si>
    <t>ML-6</t>
  </si>
  <si>
    <t>MH-ALL</t>
  </si>
  <si>
    <t>MH-ALK</t>
  </si>
  <si>
    <t>MH-ARN</t>
  </si>
  <si>
    <t>MH-AUR</t>
  </si>
  <si>
    <t>MH-EBO</t>
  </si>
  <si>
    <t>MH-ENI</t>
  </si>
  <si>
    <t>MH-JAB</t>
  </si>
  <si>
    <t>MH-JAL</t>
  </si>
  <si>
    <t>MH-KIL</t>
  </si>
  <si>
    <t>MH-KWA</t>
  </si>
  <si>
    <t>MH-LAE</t>
  </si>
  <si>
    <t>MH-LIB</t>
  </si>
  <si>
    <t>MH-LIK</t>
  </si>
  <si>
    <t>MH-MAJ</t>
  </si>
  <si>
    <t>MH-MAL</t>
  </si>
  <si>
    <t>MH-MEJ</t>
  </si>
  <si>
    <t>MH-MIL</t>
  </si>
  <si>
    <t>MH-NMK</t>
  </si>
  <si>
    <t>MH-NMU</t>
  </si>
  <si>
    <t>MH-RON</t>
  </si>
  <si>
    <t>MH-UJA</t>
  </si>
  <si>
    <t>MH-UTI</t>
  </si>
  <si>
    <t>MH-WTH</t>
  </si>
  <si>
    <t>MH-WTJ</t>
  </si>
  <si>
    <t>MR-07</t>
  </si>
  <si>
    <t>MR-03</t>
  </si>
  <si>
    <t>MR-05</t>
  </si>
  <si>
    <t>MR-08</t>
  </si>
  <si>
    <t>MR-04</t>
  </si>
  <si>
    <t>MR-10</t>
  </si>
  <si>
    <t>MR-01</t>
  </si>
  <si>
    <t>MR-02</t>
  </si>
  <si>
    <t>MR-12</t>
  </si>
  <si>
    <t>MR-NKC</t>
  </si>
  <si>
    <t>MR-09</t>
  </si>
  <si>
    <t>MR-11</t>
  </si>
  <si>
    <t>MR-06</t>
  </si>
  <si>
    <t>MU-AG</t>
  </si>
  <si>
    <t>MU-BR</t>
  </si>
  <si>
    <t>MU-BL</t>
  </si>
  <si>
    <t>MU-CC</t>
  </si>
  <si>
    <t>MU-CU</t>
  </si>
  <si>
    <t>MU-FL</t>
  </si>
  <si>
    <t>MU-GP</t>
  </si>
  <si>
    <t>MU-MO</t>
  </si>
  <si>
    <t>MU-PA</t>
  </si>
  <si>
    <t>MU-PW</t>
  </si>
  <si>
    <t>MU-PL</t>
  </si>
  <si>
    <t>MU-PU</t>
  </si>
  <si>
    <t>MU-QB</t>
  </si>
  <si>
    <t>MU-RR</t>
  </si>
  <si>
    <t>MU-RO</t>
  </si>
  <si>
    <t>MU-SA</t>
  </si>
  <si>
    <t>MU-VP</t>
  </si>
  <si>
    <t>MX-AGU</t>
  </si>
  <si>
    <t>MX-BCN</t>
  </si>
  <si>
    <t>MX-BCS</t>
  </si>
  <si>
    <t>MX-CAM</t>
  </si>
  <si>
    <t>MX-CHP</t>
  </si>
  <si>
    <t>MX-CHH</t>
  </si>
  <si>
    <t>MX-COA</t>
  </si>
  <si>
    <t>MX-COL</t>
  </si>
  <si>
    <t>MX-DIF</t>
  </si>
  <si>
    <t>MX-DUR</t>
  </si>
  <si>
    <t>MX-GUA</t>
  </si>
  <si>
    <t>MX-GRO</t>
  </si>
  <si>
    <t>MX-HID</t>
  </si>
  <si>
    <t>MX-JAL</t>
  </si>
  <si>
    <t>MX-MIC</t>
  </si>
  <si>
    <t>MX-MOR</t>
  </si>
  <si>
    <t>MX-MEX</t>
  </si>
  <si>
    <t>MX-NAY</t>
  </si>
  <si>
    <t>MX-NLE</t>
  </si>
  <si>
    <t>MX-OAX</t>
  </si>
  <si>
    <t>MX-PUE</t>
  </si>
  <si>
    <t>MX-QUE</t>
  </si>
  <si>
    <t>MX-ROO</t>
  </si>
  <si>
    <t>MX-SLP</t>
  </si>
  <si>
    <t>MX-SIN</t>
  </si>
  <si>
    <t>MX-SON</t>
  </si>
  <si>
    <t>MX-TAB</t>
  </si>
  <si>
    <t>MX-TAM</t>
  </si>
  <si>
    <t>MX-TLA</t>
  </si>
  <si>
    <t>MX-VER</t>
  </si>
  <si>
    <t>MX-YUC</t>
  </si>
  <si>
    <t>MX-ZAC</t>
  </si>
  <si>
    <t>FM-TRK</t>
  </si>
  <si>
    <t>FM-KSA</t>
  </si>
  <si>
    <t>FM-PNI</t>
  </si>
  <si>
    <t>FM-YAP</t>
  </si>
  <si>
    <t>MD-AN</t>
  </si>
  <si>
    <t>MD-BS</t>
  </si>
  <si>
    <t>MD-BR</t>
  </si>
  <si>
    <t>MD-BA</t>
  </si>
  <si>
    <t>MD-CA</t>
  </si>
  <si>
    <t>MD-CT</t>
  </si>
  <si>
    <t>MD-CU</t>
  </si>
  <si>
    <t>MD-CM</t>
  </si>
  <si>
    <t>MD-CR</t>
  </si>
  <si>
    <t>MD-CL</t>
  </si>
  <si>
    <t>MD-CS</t>
  </si>
  <si>
    <t>MD-DO</t>
  </si>
  <si>
    <t>MD-DR</t>
  </si>
  <si>
    <t>MD-DU</t>
  </si>
  <si>
    <t>MD-ED</t>
  </si>
  <si>
    <t>MD-FL</t>
  </si>
  <si>
    <t>MD-FA</t>
  </si>
  <si>
    <t>MD-GA</t>
  </si>
  <si>
    <t>MD-GL</t>
  </si>
  <si>
    <t>MD-HI</t>
  </si>
  <si>
    <t>MD-IA</t>
  </si>
  <si>
    <t>MD-LE</t>
  </si>
  <si>
    <t>MD-NI</t>
  </si>
  <si>
    <t>MD-OC</t>
  </si>
  <si>
    <t>MD-OR</t>
  </si>
  <si>
    <t>MD-RE</t>
  </si>
  <si>
    <t>MD-RI</t>
  </si>
  <si>
    <t>MD-SO</t>
  </si>
  <si>
    <t>MD-ST</t>
  </si>
  <si>
    <t>MD-SN</t>
  </si>
  <si>
    <t>MD-SI</t>
  </si>
  <si>
    <t>MD-TA</t>
  </si>
  <si>
    <t>MD-TE</t>
  </si>
  <si>
    <t>MD-BD</t>
  </si>
  <si>
    <t>MD-UN</t>
  </si>
  <si>
    <t>MD-SD</t>
  </si>
  <si>
    <t>MD-SV</t>
  </si>
  <si>
    <t>MN-073</t>
  </si>
  <si>
    <t>MN-071</t>
  </si>
  <si>
    <t>MN-069</t>
  </si>
  <si>
    <t>MN-067</t>
  </si>
  <si>
    <t>MN-037</t>
  </si>
  <si>
    <t>MN-061</t>
  </si>
  <si>
    <t>MN-063</t>
  </si>
  <si>
    <t>MN-059</t>
  </si>
  <si>
    <t>MN-057</t>
  </si>
  <si>
    <t>MN-065</t>
  </si>
  <si>
    <t>MN-064</t>
  </si>
  <si>
    <t>MN-039</t>
  </si>
  <si>
    <t>MN-043</t>
  </si>
  <si>
    <t>MN-041</t>
  </si>
  <si>
    <t>MN-035</t>
  </si>
  <si>
    <t>MN-049</t>
  </si>
  <si>
    <t>MN-051</t>
  </si>
  <si>
    <t>MN-047</t>
  </si>
  <si>
    <t>MN-1</t>
  </si>
  <si>
    <t>MN-046</t>
  </si>
  <si>
    <t>MN-053</t>
  </si>
  <si>
    <t>MN-055</t>
  </si>
  <si>
    <t>ME-01</t>
  </si>
  <si>
    <t>ME-02</t>
  </si>
  <si>
    <t>ME-03</t>
  </si>
  <si>
    <t>ME-04</t>
  </si>
  <si>
    <t>ME-05</t>
  </si>
  <si>
    <t>ME-06</t>
  </si>
  <si>
    <t>ME-07</t>
  </si>
  <si>
    <t>ME-08</t>
  </si>
  <si>
    <t>ME-09</t>
  </si>
  <si>
    <t>ME-10</t>
  </si>
  <si>
    <t>ME-11</t>
  </si>
  <si>
    <t>ME-12</t>
  </si>
  <si>
    <t>ME-13</t>
  </si>
  <si>
    <t>ME-14</t>
  </si>
  <si>
    <t>ME-15</t>
  </si>
  <si>
    <t>ME-16</t>
  </si>
  <si>
    <t>ME-17</t>
  </si>
  <si>
    <t>ME-19</t>
  </si>
  <si>
    <t>ME-20</t>
  </si>
  <si>
    <t>ME-18</t>
  </si>
  <si>
    <t>ME-21</t>
  </si>
  <si>
    <t>MA-HAO</t>
  </si>
  <si>
    <t>MA-HOC</t>
  </si>
  <si>
    <t>MA-ASZ</t>
  </si>
  <si>
    <t>MA-AZI</t>
  </si>
  <si>
    <t>MA-BES</t>
  </si>
  <si>
    <t>MA-BEM</t>
  </si>
  <si>
    <t>MA-BER</t>
  </si>
  <si>
    <t>MA-BOD</t>
  </si>
  <si>
    <t>MA-BOM</t>
  </si>
  <si>
    <t>MA-CHE</t>
  </si>
  <si>
    <t>MA-CHI</t>
  </si>
  <si>
    <t>MA-CHT</t>
  </si>
  <si>
    <t>MA-HAJ</t>
  </si>
  <si>
    <t>MA-JDI</t>
  </si>
  <si>
    <t>MA-ERR</t>
  </si>
  <si>
    <t>MA-ESM</t>
  </si>
  <si>
    <t>MA-ESI</t>
  </si>
  <si>
    <t>MA-FIG</t>
  </si>
  <si>
    <t>MA-GUE</t>
  </si>
  <si>
    <t>MA-IFR</t>
  </si>
  <si>
    <t>MA-JRA</t>
  </si>
  <si>
    <t>MA-KES</t>
  </si>
  <si>
    <t>MA-KHE</t>
  </si>
  <si>
    <t>MA-KHN</t>
  </si>
  <si>
    <t>MA-KHO</t>
  </si>
  <si>
    <t>MA-KEN</t>
  </si>
  <si>
    <t>MA-X1~</t>
  </si>
  <si>
    <t>MA-LAR</t>
  </si>
  <si>
    <t>MA-LAA</t>
  </si>
  <si>
    <t>MA-MED</t>
  </si>
  <si>
    <t>MA-MOU</t>
  </si>
  <si>
    <t>MA-NAD</t>
  </si>
  <si>
    <t>MA-NOU</t>
  </si>
  <si>
    <t>MA-OUA</t>
  </si>
  <si>
    <t>MA-OUD</t>
  </si>
  <si>
    <t>MA-SAF</t>
  </si>
  <si>
    <t>MA-SEF</t>
  </si>
  <si>
    <t>MA-SET</t>
  </si>
  <si>
    <t>MA-SIK</t>
  </si>
  <si>
    <t>MA-TNT</t>
  </si>
  <si>
    <t>MA-TAO</t>
  </si>
  <si>
    <t>MA-TAI</t>
  </si>
  <si>
    <t>MA-TAR</t>
  </si>
  <si>
    <t>MA-TAT</t>
  </si>
  <si>
    <t>MA-TAZ</t>
  </si>
  <si>
    <t>MA-TIZ</t>
  </si>
  <si>
    <t>MA-ZAG</t>
  </si>
  <si>
    <t>MZ-P</t>
  </si>
  <si>
    <t>MZ-G</t>
  </si>
  <si>
    <t>MZ-I</t>
  </si>
  <si>
    <t>MZ-B</t>
  </si>
  <si>
    <t>MZ-L</t>
  </si>
  <si>
    <t>MZ-MPM</t>
  </si>
  <si>
    <t>MZ-N</t>
  </si>
  <si>
    <t>MZ-A</t>
  </si>
  <si>
    <t>MZ-S</t>
  </si>
  <si>
    <t>MZ-T</t>
  </si>
  <si>
    <t>MZ-Q</t>
  </si>
  <si>
    <t>MM-07</t>
  </si>
  <si>
    <t>MM-02</t>
  </si>
  <si>
    <t>MM-14</t>
  </si>
  <si>
    <t>MM-11</t>
  </si>
  <si>
    <t>MM-12</t>
  </si>
  <si>
    <t>MM-13</t>
  </si>
  <si>
    <t>MM-03</t>
  </si>
  <si>
    <t>MM-04</t>
  </si>
  <si>
    <t>MM-15</t>
  </si>
  <si>
    <t>MM-16</t>
  </si>
  <si>
    <t>MM-01</t>
  </si>
  <si>
    <t>MM-17</t>
  </si>
  <si>
    <t>MM-05</t>
  </si>
  <si>
    <t>MM-06</t>
  </si>
  <si>
    <t>NA-CA</t>
  </si>
  <si>
    <t>NA-ER</t>
  </si>
  <si>
    <t>NA-HA</t>
  </si>
  <si>
    <t>NA-KA</t>
  </si>
  <si>
    <t>NA-KH</t>
  </si>
  <si>
    <t>NA-KU</t>
  </si>
  <si>
    <t>NA-OW</t>
  </si>
  <si>
    <t>NA-OK</t>
  </si>
  <si>
    <t>NA-OH</t>
  </si>
  <si>
    <t>NA-OS</t>
  </si>
  <si>
    <t>NA-ON</t>
  </si>
  <si>
    <t>NA-OT</t>
  </si>
  <si>
    <t>NA-OD</t>
  </si>
  <si>
    <t>NR-01</t>
  </si>
  <si>
    <t>NR-02</t>
  </si>
  <si>
    <t>NR-03</t>
  </si>
  <si>
    <t>NR-04</t>
  </si>
  <si>
    <t>NR-05</t>
  </si>
  <si>
    <t>NR-06</t>
  </si>
  <si>
    <t>NR-07</t>
  </si>
  <si>
    <t>NR-08</t>
  </si>
  <si>
    <t>NR-09</t>
  </si>
  <si>
    <t>NR-10</t>
  </si>
  <si>
    <t>NR-11</t>
  </si>
  <si>
    <t>NR-12</t>
  </si>
  <si>
    <t>NR-13</t>
  </si>
  <si>
    <t>NR-14</t>
  </si>
  <si>
    <t>NP-BA</t>
  </si>
  <si>
    <t>NP-BH</t>
  </si>
  <si>
    <t>NP-DH</t>
  </si>
  <si>
    <t>NP-GA</t>
  </si>
  <si>
    <t>NP-JA</t>
  </si>
  <si>
    <t>NP-KA</t>
  </si>
  <si>
    <t>NP-KO</t>
  </si>
  <si>
    <t>NP-LU</t>
  </si>
  <si>
    <t>NP-MA</t>
  </si>
  <si>
    <t>NP-ME</t>
  </si>
  <si>
    <t>NP-NA</t>
  </si>
  <si>
    <t>NP-RA</t>
  </si>
  <si>
    <t>NP-SA</t>
  </si>
  <si>
    <t>NP-SE</t>
  </si>
  <si>
    <t>NL-DR</t>
  </si>
  <si>
    <t>NL-FL</t>
  </si>
  <si>
    <t>NL-FR</t>
  </si>
  <si>
    <t>NL-GE</t>
  </si>
  <si>
    <t>NL-GR</t>
  </si>
  <si>
    <t>NL-LI</t>
  </si>
  <si>
    <t>NL-NB</t>
  </si>
  <si>
    <t>NL-NH</t>
  </si>
  <si>
    <t>NL-OV</t>
  </si>
  <si>
    <t>NL-UT</t>
  </si>
  <si>
    <t>NL-ZE</t>
  </si>
  <si>
    <t>NL-ZH</t>
  </si>
  <si>
    <t>NZ-AUK</t>
  </si>
  <si>
    <t>NZ-BOP</t>
  </si>
  <si>
    <t>NZ-CAN</t>
  </si>
  <si>
    <t>NZ-CIT</t>
  </si>
  <si>
    <t>NZ-GIS</t>
  </si>
  <si>
    <t>NZ-HKB</t>
  </si>
  <si>
    <t>NZ-MWT</t>
  </si>
  <si>
    <t>NZ-MBH</t>
  </si>
  <si>
    <t>NZ-NSN</t>
  </si>
  <si>
    <t>NZ-N</t>
  </si>
  <si>
    <t>NZ-NTL</t>
  </si>
  <si>
    <t>NZ-OTA</t>
  </si>
  <si>
    <t>NZ-S</t>
  </si>
  <si>
    <t>NZ-STL</t>
  </si>
  <si>
    <t>NZ-TKI</t>
  </si>
  <si>
    <t>NZ-TAS</t>
  </si>
  <si>
    <t>NZ-WKO</t>
  </si>
  <si>
    <t>NZ-WGN</t>
  </si>
  <si>
    <t>NZ-WTC</t>
  </si>
  <si>
    <t>NI-AN</t>
  </si>
  <si>
    <t>NI-AS</t>
  </si>
  <si>
    <t>NI-BO</t>
  </si>
  <si>
    <t>NI-CA</t>
  </si>
  <si>
    <t>NI-CI</t>
  </si>
  <si>
    <t>NI-CO</t>
  </si>
  <si>
    <t>NI-ES</t>
  </si>
  <si>
    <t>NI-GR</t>
  </si>
  <si>
    <t>NI-JI</t>
  </si>
  <si>
    <t>NI-LE</t>
  </si>
  <si>
    <t>NI-MD</t>
  </si>
  <si>
    <t>NI-MN</t>
  </si>
  <si>
    <t>NI-MS</t>
  </si>
  <si>
    <t>NI-MT</t>
  </si>
  <si>
    <t>NI-NS</t>
  </si>
  <si>
    <t>NI-RI</t>
  </si>
  <si>
    <t>NI-SJ</t>
  </si>
  <si>
    <t>NE-1</t>
  </si>
  <si>
    <t>NE-2</t>
  </si>
  <si>
    <t>NE-3</t>
  </si>
  <si>
    <t>NE-4</t>
  </si>
  <si>
    <t>NE-8</t>
  </si>
  <si>
    <t>NE-5</t>
  </si>
  <si>
    <t>NE-6</t>
  </si>
  <si>
    <t>NE-7</t>
  </si>
  <si>
    <t>NG-AB</t>
  </si>
  <si>
    <t>NG-FC</t>
  </si>
  <si>
    <t>NG-AD</t>
  </si>
  <si>
    <t>NG-AK</t>
  </si>
  <si>
    <t>NG-AN</t>
  </si>
  <si>
    <t>NG-BA</t>
  </si>
  <si>
    <t>NG-BY</t>
  </si>
  <si>
    <t>NG-BE</t>
  </si>
  <si>
    <t>NG-BO</t>
  </si>
  <si>
    <t>NG-CR</t>
  </si>
  <si>
    <t>NG-DE</t>
  </si>
  <si>
    <t>NG-EB</t>
  </si>
  <si>
    <t>NG-ED</t>
  </si>
  <si>
    <t>NG-EK</t>
  </si>
  <si>
    <t>NG-EN</t>
  </si>
  <si>
    <t>NG-GO</t>
  </si>
  <si>
    <t>NG-IM</t>
  </si>
  <si>
    <t>NG-JI</t>
  </si>
  <si>
    <t>NG-KD</t>
  </si>
  <si>
    <t>NG-KN</t>
  </si>
  <si>
    <t>NG-KT</t>
  </si>
  <si>
    <t>NG-KE</t>
  </si>
  <si>
    <t>NG-KO</t>
  </si>
  <si>
    <t>NG-KW</t>
  </si>
  <si>
    <t>NG-LA</t>
  </si>
  <si>
    <t>NG-NA</t>
  </si>
  <si>
    <t>NG-NI</t>
  </si>
  <si>
    <t>NG-OG</t>
  </si>
  <si>
    <t>NG-ON</t>
  </si>
  <si>
    <t>NG-OS</t>
  </si>
  <si>
    <t>NG-OY</t>
  </si>
  <si>
    <t>NG-PL</t>
  </si>
  <si>
    <t>NG-RI</t>
  </si>
  <si>
    <t>NG-SO</t>
  </si>
  <si>
    <t>NG-TA</t>
  </si>
  <si>
    <t>NG-YO</t>
  </si>
  <si>
    <t>NG-ZA</t>
  </si>
  <si>
    <t>NO-02</t>
  </si>
  <si>
    <t>NO-09</t>
  </si>
  <si>
    <t>NO-06</t>
  </si>
  <si>
    <t>NO-20</t>
  </si>
  <si>
    <t>NO-04</t>
  </si>
  <si>
    <t>NO-12</t>
  </si>
  <si>
    <t>NO-22</t>
  </si>
  <si>
    <t>NO-15</t>
  </si>
  <si>
    <t>NO-17</t>
  </si>
  <si>
    <t>NO-18</t>
  </si>
  <si>
    <t>NO-05</t>
  </si>
  <si>
    <t>NO-03</t>
  </si>
  <si>
    <t>NO-11</t>
  </si>
  <si>
    <t>NO-14</t>
  </si>
  <si>
    <t>NO-21</t>
  </si>
  <si>
    <t>NO-16</t>
  </si>
  <si>
    <t>NO-08</t>
  </si>
  <si>
    <t>NO-19</t>
  </si>
  <si>
    <t>NO-10</t>
  </si>
  <si>
    <t>NO-07</t>
  </si>
  <si>
    <t>NO-01</t>
  </si>
  <si>
    <t>OM-DA</t>
  </si>
  <si>
    <t>OM-BA</t>
  </si>
  <si>
    <t>OM-BU</t>
  </si>
  <si>
    <t>OM-WU</t>
  </si>
  <si>
    <t>OM-SH</t>
  </si>
  <si>
    <t>OM-ZA</t>
  </si>
  <si>
    <t>OM-MA</t>
  </si>
  <si>
    <t>OM-MU</t>
  </si>
  <si>
    <t>OM-ZU</t>
  </si>
  <si>
    <t>PK-JK</t>
  </si>
  <si>
    <t>PK-BA</t>
  </si>
  <si>
    <t>PK-TA</t>
  </si>
  <si>
    <t>PK-IS</t>
  </si>
  <si>
    <t>PK-NW</t>
  </si>
  <si>
    <t>PK-NA</t>
  </si>
  <si>
    <t>PK-PB</t>
  </si>
  <si>
    <t>PK-SD</t>
  </si>
  <si>
    <t>PW-002</t>
  </si>
  <si>
    <t>PW-004</t>
  </si>
  <si>
    <t>PW-010</t>
  </si>
  <si>
    <t>PW-050</t>
  </si>
  <si>
    <t>PW-100</t>
  </si>
  <si>
    <t>PW-150</t>
  </si>
  <si>
    <t>PW-212</t>
  </si>
  <si>
    <t>PW-214</t>
  </si>
  <si>
    <t>PW-218</t>
  </si>
  <si>
    <t>PW-222</t>
  </si>
  <si>
    <t>PW-224</t>
  </si>
  <si>
    <t>PW-226</t>
  </si>
  <si>
    <t>PW-227</t>
  </si>
  <si>
    <t>PW-228</t>
  </si>
  <si>
    <t>PW-350</t>
  </si>
  <si>
    <t>PW-370</t>
  </si>
  <si>
    <t>PA-1</t>
  </si>
  <si>
    <t>PA-4</t>
  </si>
  <si>
    <t>PA-2</t>
  </si>
  <si>
    <t>PA-3</t>
  </si>
  <si>
    <t>PA-5</t>
  </si>
  <si>
    <t>PA-EM</t>
  </si>
  <si>
    <t>PA-6</t>
  </si>
  <si>
    <t>PA-7</t>
  </si>
  <si>
    <t>PA-NB</t>
  </si>
  <si>
    <t>PA-8</t>
  </si>
  <si>
    <t>PA-9</t>
  </si>
  <si>
    <t>PG-CPM</t>
  </si>
  <si>
    <t>PG-CPK</t>
  </si>
  <si>
    <t>PG-EBR</t>
  </si>
  <si>
    <t>PG-ESW</t>
  </si>
  <si>
    <t>PG-EHG</t>
  </si>
  <si>
    <t>PG-EPW</t>
  </si>
  <si>
    <t>PG-GPK</t>
  </si>
  <si>
    <t>PG-MPM</t>
  </si>
  <si>
    <t>PG-MRL</t>
  </si>
  <si>
    <t>PG-MBA</t>
  </si>
  <si>
    <t>PG-MPL</t>
  </si>
  <si>
    <t>PG-NCD</t>
  </si>
  <si>
    <t>PG-NIK</t>
  </si>
  <si>
    <t>PG-NSA</t>
  </si>
  <si>
    <t>PG-NPP</t>
  </si>
  <si>
    <t>PG-SAN</t>
  </si>
  <si>
    <t>PG-SHM</t>
  </si>
  <si>
    <t>PG-WBK</t>
  </si>
  <si>
    <t>PG-WPD</t>
  </si>
  <si>
    <t>PG-WHM</t>
  </si>
  <si>
    <t>PY-16</t>
  </si>
  <si>
    <t>PY-10</t>
  </si>
  <si>
    <t>PY-13</t>
  </si>
  <si>
    <t>PY-ASU</t>
  </si>
  <si>
    <t>PY-19</t>
  </si>
  <si>
    <t>PY-5</t>
  </si>
  <si>
    <t>PY-6</t>
  </si>
  <si>
    <t>PY-14</t>
  </si>
  <si>
    <t>PY-11</t>
  </si>
  <si>
    <t>PY-1</t>
  </si>
  <si>
    <t>PY-3</t>
  </si>
  <si>
    <t>PY-4</t>
  </si>
  <si>
    <t>PY-7</t>
  </si>
  <si>
    <t>PY-8</t>
  </si>
  <si>
    <t>PY-9</t>
  </si>
  <si>
    <t>PY-15</t>
  </si>
  <si>
    <t>PY-2</t>
  </si>
  <si>
    <t>PY-12</t>
  </si>
  <si>
    <t>PE-AMA</t>
  </si>
  <si>
    <t>PE-ANC</t>
  </si>
  <si>
    <t>PE-APU</t>
  </si>
  <si>
    <t>PE-ARE</t>
  </si>
  <si>
    <t>PE-AYA</t>
  </si>
  <si>
    <t>PE-CAJ</t>
  </si>
  <si>
    <t>PE-CUS</t>
  </si>
  <si>
    <t>PE-CAL</t>
  </si>
  <si>
    <t>PE-HUV</t>
  </si>
  <si>
    <t>PE-HUC</t>
  </si>
  <si>
    <t>PE-ICA</t>
  </si>
  <si>
    <t>PE-JUN</t>
  </si>
  <si>
    <t>PE-LAL</t>
  </si>
  <si>
    <t>PE-LAM</t>
  </si>
  <si>
    <t>PE-LIM</t>
  </si>
  <si>
    <t>PE-LOR</t>
  </si>
  <si>
    <t>PE-MDD</t>
  </si>
  <si>
    <t>PE-MOQ</t>
  </si>
  <si>
    <t>PE-LMA</t>
  </si>
  <si>
    <t>PE-PAS</t>
  </si>
  <si>
    <t>PE-PIU</t>
  </si>
  <si>
    <t>PE-PUN</t>
  </si>
  <si>
    <t>PE-SAM</t>
  </si>
  <si>
    <t>PE-TAC</t>
  </si>
  <si>
    <t>PE-TUM</t>
  </si>
  <si>
    <t>PE-UCA</t>
  </si>
  <si>
    <t>PH-ABR</t>
  </si>
  <si>
    <t>PH-AGN</t>
  </si>
  <si>
    <t>PH-AGS</t>
  </si>
  <si>
    <t>PH-AKL</t>
  </si>
  <si>
    <t>PH-ALB</t>
  </si>
  <si>
    <t>PH-ANT</t>
  </si>
  <si>
    <t>PH-APA</t>
  </si>
  <si>
    <t>PH-AUR</t>
  </si>
  <si>
    <t>PH-14</t>
  </si>
  <si>
    <t>PH-BAS</t>
  </si>
  <si>
    <t>PH-BAN</t>
  </si>
  <si>
    <t>PH-BTN</t>
  </si>
  <si>
    <t>PH-BTG</t>
  </si>
  <si>
    <t>PH-BEN</t>
  </si>
  <si>
    <t>PH-05</t>
  </si>
  <si>
    <t>PH-BIL</t>
  </si>
  <si>
    <t>PH-BOH</t>
  </si>
  <si>
    <t>PH-BUK</t>
  </si>
  <si>
    <t>PH-BUL</t>
  </si>
  <si>
    <t>PH-CAG</t>
  </si>
  <si>
    <t>PH-02</t>
  </si>
  <si>
    <t>PH-40</t>
  </si>
  <si>
    <t>PH-CAN</t>
  </si>
  <si>
    <t>PH-CAS</t>
  </si>
  <si>
    <t>PH-CAM</t>
  </si>
  <si>
    <t>PH-CAP</t>
  </si>
  <si>
    <t>PH-13</t>
  </si>
  <si>
    <t>PH-CAT</t>
  </si>
  <si>
    <t>PH-CAV</t>
  </si>
  <si>
    <t>PH-CEB</t>
  </si>
  <si>
    <t>PH-03</t>
  </si>
  <si>
    <t>PH-07</t>
  </si>
  <si>
    <t>PH-COM</t>
  </si>
  <si>
    <t>PH-15</t>
  </si>
  <si>
    <t>PH-11</t>
  </si>
  <si>
    <t>PH-DAV</t>
  </si>
  <si>
    <t>PH-DAS</t>
  </si>
  <si>
    <t>PH-DAO</t>
  </si>
  <si>
    <t>PH-DIN</t>
  </si>
  <si>
    <t>PH-EAS</t>
  </si>
  <si>
    <t>PH-08</t>
  </si>
  <si>
    <t>PH-GUI</t>
  </si>
  <si>
    <t>PH-IFU</t>
  </si>
  <si>
    <t>PH-01</t>
  </si>
  <si>
    <t>PH-ILN</t>
  </si>
  <si>
    <t>PH-ILS</t>
  </si>
  <si>
    <t>PH-ILI</t>
  </si>
  <si>
    <t>PH-ISA</t>
  </si>
  <si>
    <t>PH-KAL</t>
  </si>
  <si>
    <t>PH-LUN</t>
  </si>
  <si>
    <t>PH-LAG</t>
  </si>
  <si>
    <t>PH-LAN</t>
  </si>
  <si>
    <t>PH-LAS</t>
  </si>
  <si>
    <t>PH-LEY</t>
  </si>
  <si>
    <t>PH-MAG</t>
  </si>
  <si>
    <t>PH-MAD</t>
  </si>
  <si>
    <t>PH-MAS</t>
  </si>
  <si>
    <t>PH-41</t>
  </si>
  <si>
    <t>PH-MDC</t>
  </si>
  <si>
    <t>PH-MDR</t>
  </si>
  <si>
    <t>PH-MSC</t>
  </si>
  <si>
    <t>PH-MSR</t>
  </si>
  <si>
    <t>PH-MOU</t>
  </si>
  <si>
    <t>PH-00</t>
  </si>
  <si>
    <t>PH-NEC</t>
  </si>
  <si>
    <t>PH-NER</t>
  </si>
  <si>
    <t>PH-NCO</t>
  </si>
  <si>
    <t>PH-10</t>
  </si>
  <si>
    <t>PH-NSA</t>
  </si>
  <si>
    <t>PH-NUE</t>
  </si>
  <si>
    <t>PH-NUV</t>
  </si>
  <si>
    <t>PH-PLW</t>
  </si>
  <si>
    <t>PH-PAM</t>
  </si>
  <si>
    <t>PH-PAN</t>
  </si>
  <si>
    <t>PH-QUE</t>
  </si>
  <si>
    <t>PH-QUI</t>
  </si>
  <si>
    <t>PH-RIZ</t>
  </si>
  <si>
    <t>PH-ROM</t>
  </si>
  <si>
    <t>PH-SAR</t>
  </si>
  <si>
    <t>PH-X2~</t>
  </si>
  <si>
    <t>PH-SIG</t>
  </si>
  <si>
    <t>PH-12</t>
  </si>
  <si>
    <t>PH-SOR</t>
  </si>
  <si>
    <t>PH-SCO</t>
  </si>
  <si>
    <t>PH-SLE</t>
  </si>
  <si>
    <t>PH-SUK</t>
  </si>
  <si>
    <t>PH-SLU</t>
  </si>
  <si>
    <t>PH-SUN</t>
  </si>
  <si>
    <t>PH-SUR</t>
  </si>
  <si>
    <t>PH-TAR</t>
  </si>
  <si>
    <t>PH-TAW</t>
  </si>
  <si>
    <t>PH-WSA</t>
  </si>
  <si>
    <t>PH-06</t>
  </si>
  <si>
    <t>PH-ZMB</t>
  </si>
  <si>
    <t>PH-ZAN</t>
  </si>
  <si>
    <t>PH-ZAS</t>
  </si>
  <si>
    <t>PH-09</t>
  </si>
  <si>
    <t>PH-ZSI</t>
  </si>
  <si>
    <t>PL-DS</t>
  </si>
  <si>
    <t>PL-KP</t>
  </si>
  <si>
    <t>PL-LU</t>
  </si>
  <si>
    <t>PL-LB</t>
  </si>
  <si>
    <t>PL-LD</t>
  </si>
  <si>
    <t>PL-MA</t>
  </si>
  <si>
    <t>PL-MZ</t>
  </si>
  <si>
    <t>PL-OP</t>
  </si>
  <si>
    <t>PL-PK</t>
  </si>
  <si>
    <t>PL-PD</t>
  </si>
  <si>
    <t>PL-PM</t>
  </si>
  <si>
    <t>PL-SL</t>
  </si>
  <si>
    <t>PL-SK</t>
  </si>
  <si>
    <t>PL-WN</t>
  </si>
  <si>
    <t>PL-WP</t>
  </si>
  <si>
    <t>PL-ZP</t>
  </si>
  <si>
    <t>PT-01</t>
  </si>
  <si>
    <t>PT-02</t>
  </si>
  <si>
    <t>PT-03</t>
  </si>
  <si>
    <t>PT-04</t>
  </si>
  <si>
    <t>PT-05</t>
  </si>
  <si>
    <t>PT-06</t>
  </si>
  <si>
    <t>PT-08</t>
  </si>
  <si>
    <t>PT-09</t>
  </si>
  <si>
    <t>PT-10</t>
  </si>
  <si>
    <t>PT-11</t>
  </si>
  <si>
    <t>PT-12</t>
  </si>
  <si>
    <t>PT-13</t>
  </si>
  <si>
    <t>PT-30</t>
  </si>
  <si>
    <t>PT-20</t>
  </si>
  <si>
    <t>PT-14</t>
  </si>
  <si>
    <t>PT-15</t>
  </si>
  <si>
    <t>PT-16</t>
  </si>
  <si>
    <t>PT-17</t>
  </si>
  <si>
    <t>PT-18</t>
  </si>
  <si>
    <t>PT-07</t>
  </si>
  <si>
    <t>QA-DA</t>
  </si>
  <si>
    <t>QA-GH</t>
  </si>
  <si>
    <t>QA-JU</t>
  </si>
  <si>
    <t>QA-KH</t>
  </si>
  <si>
    <t>QA-WA</t>
  </si>
  <si>
    <t>QA-RA</t>
  </si>
  <si>
    <t>QA-JB</t>
  </si>
  <si>
    <t>QA-MS</t>
  </si>
  <si>
    <t>QA-X1~</t>
  </si>
  <si>
    <t>QA-US</t>
  </si>
  <si>
    <t>RO-AB</t>
  </si>
  <si>
    <t>RO-AR</t>
  </si>
  <si>
    <t>RO-AG</t>
  </si>
  <si>
    <t>RO-BC</t>
  </si>
  <si>
    <t>RO-BH</t>
  </si>
  <si>
    <t>RO-BN</t>
  </si>
  <si>
    <t>RO-BT</t>
  </si>
  <si>
    <t>RO-BR</t>
  </si>
  <si>
    <t>RO-BV</t>
  </si>
  <si>
    <t>RO-B</t>
  </si>
  <si>
    <t>RO-BZ</t>
  </si>
  <si>
    <t>RO-CL</t>
  </si>
  <si>
    <t>RO-CS</t>
  </si>
  <si>
    <t>RO-CJ</t>
  </si>
  <si>
    <t>RO-CT</t>
  </si>
  <si>
    <t>RO-CV</t>
  </si>
  <si>
    <t>RO-DJ</t>
  </si>
  <si>
    <t>RO-DB</t>
  </si>
  <si>
    <t>RO-GL</t>
  </si>
  <si>
    <t>RO-GR</t>
  </si>
  <si>
    <t>RO-GJ</t>
  </si>
  <si>
    <t>RO-HR</t>
  </si>
  <si>
    <t>RO-HD</t>
  </si>
  <si>
    <t>RO-IL</t>
  </si>
  <si>
    <t>RO-IS</t>
  </si>
  <si>
    <t>RO-IF</t>
  </si>
  <si>
    <t>RO-MM</t>
  </si>
  <si>
    <t>RO-MH</t>
  </si>
  <si>
    <t>RO-MS</t>
  </si>
  <si>
    <t>RO-NT</t>
  </si>
  <si>
    <t>RO-OT</t>
  </si>
  <si>
    <t>RO-PH</t>
  </si>
  <si>
    <t>RO-SJ</t>
  </si>
  <si>
    <t>RO-SM</t>
  </si>
  <si>
    <t>RO-SB</t>
  </si>
  <si>
    <t>RO-SV</t>
  </si>
  <si>
    <t>RO-TR</t>
  </si>
  <si>
    <t>RO-TM</t>
  </si>
  <si>
    <t>RO-TL</t>
  </si>
  <si>
    <t>RO-VS</t>
  </si>
  <si>
    <t>RO-VN</t>
  </si>
  <si>
    <t>RO-VL</t>
  </si>
  <si>
    <t>RU-AD</t>
  </si>
  <si>
    <t>RU-AL</t>
  </si>
  <si>
    <t>RU-ALT</t>
  </si>
  <si>
    <t>RU-AMU</t>
  </si>
  <si>
    <t>RU-ARK</t>
  </si>
  <si>
    <t>RU-AST</t>
  </si>
  <si>
    <t>RU-BA</t>
  </si>
  <si>
    <t>RU-BEL</t>
  </si>
  <si>
    <t>RU-BRY</t>
  </si>
  <si>
    <t>RU-BU</t>
  </si>
  <si>
    <t>RU-CE</t>
  </si>
  <si>
    <t>RU-CHE</t>
  </si>
  <si>
    <t>RU-CHU</t>
  </si>
  <si>
    <t>RU-CU</t>
  </si>
  <si>
    <t>RU-DA</t>
  </si>
  <si>
    <t>RU-IN</t>
  </si>
  <si>
    <t>RU-IRK</t>
  </si>
  <si>
    <t>RU-IVA</t>
  </si>
  <si>
    <t>RU-KB</t>
  </si>
  <si>
    <t>RU-KGD</t>
  </si>
  <si>
    <t>RU-KL</t>
  </si>
  <si>
    <t>RU-KLU</t>
  </si>
  <si>
    <t>RU-KAM</t>
  </si>
  <si>
    <t>RU-KC</t>
  </si>
  <si>
    <t>RU-KR</t>
  </si>
  <si>
    <t>RU-KEM</t>
  </si>
  <si>
    <t>RU-KHA</t>
  </si>
  <si>
    <t>RU-KK</t>
  </si>
  <si>
    <t>RU-KHM</t>
  </si>
  <si>
    <t>RU-KIR</t>
  </si>
  <si>
    <t>RU-KO</t>
  </si>
  <si>
    <t>RU-X1~</t>
  </si>
  <si>
    <t>RU-KOS</t>
  </si>
  <si>
    <t>RU-KDA</t>
  </si>
  <si>
    <t>RU-KYA</t>
  </si>
  <si>
    <t>RU-KGN</t>
  </si>
  <si>
    <t>RU-KRS</t>
  </si>
  <si>
    <t>RU-LEN</t>
  </si>
  <si>
    <t>RU-LIP</t>
  </si>
  <si>
    <t>RU-MAG</t>
  </si>
  <si>
    <t>RU-ME</t>
  </si>
  <si>
    <t>RU-MO</t>
  </si>
  <si>
    <t>RU-MOS</t>
  </si>
  <si>
    <t>RU-MOW</t>
  </si>
  <si>
    <t>RU-MUR</t>
  </si>
  <si>
    <t>RU-NEN</t>
  </si>
  <si>
    <t>RU-NIZ</t>
  </si>
  <si>
    <t>RU-NGR</t>
  </si>
  <si>
    <t>RU-NVS</t>
  </si>
  <si>
    <t>RU-OMS</t>
  </si>
  <si>
    <t>RU-ORE</t>
  </si>
  <si>
    <t>RU-ORL</t>
  </si>
  <si>
    <t>RU-PNZ</t>
  </si>
  <si>
    <t>RU-PER</t>
  </si>
  <si>
    <t>RU-PRI</t>
  </si>
  <si>
    <t>RU-PSK</t>
  </si>
  <si>
    <t>RU-ROS</t>
  </si>
  <si>
    <t>RU-RYA</t>
  </si>
  <si>
    <t>RU-SA</t>
  </si>
  <si>
    <t>RU-SAK</t>
  </si>
  <si>
    <t>RU-SAM</t>
  </si>
  <si>
    <t>RU-SPE</t>
  </si>
  <si>
    <t>RU-SAR</t>
  </si>
  <si>
    <t>RU-SE</t>
  </si>
  <si>
    <t>RU-SMO</t>
  </si>
  <si>
    <t>RU-STA</t>
  </si>
  <si>
    <t>RU-SVE</t>
  </si>
  <si>
    <t>RU-TAM</t>
  </si>
  <si>
    <t>RU-TA</t>
  </si>
  <si>
    <t>RU-TOM</t>
  </si>
  <si>
    <t>RU-TUL</t>
  </si>
  <si>
    <t>RU-TVE</t>
  </si>
  <si>
    <t>RU-TYU</t>
  </si>
  <si>
    <t>RU-TY</t>
  </si>
  <si>
    <t>RU-UD</t>
  </si>
  <si>
    <t>RU-ULY</t>
  </si>
  <si>
    <t>RU-VLA</t>
  </si>
  <si>
    <t>RU-VGG</t>
  </si>
  <si>
    <t>RU-VLG</t>
  </si>
  <si>
    <t>RU-VOR</t>
  </si>
  <si>
    <t>RU-YAN</t>
  </si>
  <si>
    <t>RU-YAR</t>
  </si>
  <si>
    <t>RU-YEV</t>
  </si>
  <si>
    <t>RU-ZAB</t>
  </si>
  <si>
    <t>RW-02</t>
  </si>
  <si>
    <t>RW-03</t>
  </si>
  <si>
    <t>RW-04</t>
  </si>
  <si>
    <t>RW-05</t>
  </si>
  <si>
    <t>RW-01</t>
  </si>
  <si>
    <t>SH-AC</t>
  </si>
  <si>
    <t>SH-SH</t>
  </si>
  <si>
    <t>SH-TA</t>
  </si>
  <si>
    <t>KN-01</t>
  </si>
  <si>
    <t>KN-02</t>
  </si>
  <si>
    <t>KN-03</t>
  </si>
  <si>
    <t>KN-04</t>
  </si>
  <si>
    <t>KN-05</t>
  </si>
  <si>
    <t>KN-06</t>
  </si>
  <si>
    <t>KN-07</t>
  </si>
  <si>
    <t>KN-08</t>
  </si>
  <si>
    <t>KN-09</t>
  </si>
  <si>
    <t>KN-10</t>
  </si>
  <si>
    <t>KN-11</t>
  </si>
  <si>
    <t>KN-12</t>
  </si>
  <si>
    <t>KN-13</t>
  </si>
  <si>
    <t>KN-15</t>
  </si>
  <si>
    <t>VC-01</t>
  </si>
  <si>
    <t>VC-06</t>
  </si>
  <si>
    <t>VC-02</t>
  </si>
  <si>
    <t>VC-03</t>
  </si>
  <si>
    <t>VC-04</t>
  </si>
  <si>
    <t>VC-05</t>
  </si>
  <si>
    <t>WS-AA</t>
  </si>
  <si>
    <t>WS-AL</t>
  </si>
  <si>
    <t>WS-AT</t>
  </si>
  <si>
    <t>WS-FA</t>
  </si>
  <si>
    <t>WS-GE</t>
  </si>
  <si>
    <t>WS-GI</t>
  </si>
  <si>
    <t>WS-PA</t>
  </si>
  <si>
    <t>WS-SA</t>
  </si>
  <si>
    <t>WS-TU</t>
  </si>
  <si>
    <t>WS-VF</t>
  </si>
  <si>
    <t>WS-VS</t>
  </si>
  <si>
    <t>SM-01</t>
  </si>
  <si>
    <t>SM-06</t>
  </si>
  <si>
    <t>SM-02</t>
  </si>
  <si>
    <t>SM-03</t>
  </si>
  <si>
    <t>SM-04</t>
  </si>
  <si>
    <t>SM-05</t>
  </si>
  <si>
    <t>SM-08</t>
  </si>
  <si>
    <t>SM-07</t>
  </si>
  <si>
    <t>SM-09</t>
  </si>
  <si>
    <t>ST-P</t>
  </si>
  <si>
    <t>ST-S</t>
  </si>
  <si>
    <t>SA-06</t>
  </si>
  <si>
    <t>SA-14</t>
  </si>
  <si>
    <t>SA-08</t>
  </si>
  <si>
    <t>SA-11</t>
  </si>
  <si>
    <t>SA-12</t>
  </si>
  <si>
    <t>SA-03</t>
  </si>
  <si>
    <t>SA-05</t>
  </si>
  <si>
    <t>SA-01</t>
  </si>
  <si>
    <t>SA-04</t>
  </si>
  <si>
    <t>SA-09</t>
  </si>
  <si>
    <t>SA-02</t>
  </si>
  <si>
    <t>SA-10</t>
  </si>
  <si>
    <t>SA-07</t>
  </si>
  <si>
    <t>SN-DK</t>
  </si>
  <si>
    <t>SN-DB</t>
  </si>
  <si>
    <t>SN-FK</t>
  </si>
  <si>
    <t>SN-KA</t>
  </si>
  <si>
    <t>SN-KL</t>
  </si>
  <si>
    <t>SN-KD</t>
  </si>
  <si>
    <t>SN-KE</t>
  </si>
  <si>
    <t>SN-LG</t>
  </si>
  <si>
    <t>SN-MT</t>
  </si>
  <si>
    <t>SN-SL</t>
  </si>
  <si>
    <t>SN-SE</t>
  </si>
  <si>
    <t>SN-TC</t>
  </si>
  <si>
    <t>SN-TH</t>
  </si>
  <si>
    <t>SN-ZG</t>
  </si>
  <si>
    <t>RS-00</t>
  </si>
  <si>
    <t>RS-14</t>
  </si>
  <si>
    <t>RS-11</t>
  </si>
  <si>
    <t>RS-23</t>
  </si>
  <si>
    <t>RS-04</t>
  </si>
  <si>
    <t>RS-06</t>
  </si>
  <si>
    <t>RS-09</t>
  </si>
  <si>
    <t>RS-25</t>
  </si>
  <si>
    <t>RS-28</t>
  </si>
  <si>
    <t>RS-29</t>
  </si>
  <si>
    <t>RS-08</t>
  </si>
  <si>
    <t>RS-17</t>
  </si>
  <si>
    <t>RS-20</t>
  </si>
  <si>
    <t>RS-26</t>
  </si>
  <si>
    <t>RS-22</t>
  </si>
  <si>
    <t>RS-10</t>
  </si>
  <si>
    <t>RS-13</t>
  </si>
  <si>
    <t>RS-27</t>
  </si>
  <si>
    <t>RS-24</t>
  </si>
  <si>
    <t>RS-19</t>
  </si>
  <si>
    <t>RS-18</t>
  </si>
  <si>
    <t>RS-03</t>
  </si>
  <si>
    <t>RS-01</t>
  </si>
  <si>
    <t>RS-02</t>
  </si>
  <si>
    <t>RS-07</t>
  </si>
  <si>
    <t>RS-21</t>
  </si>
  <si>
    <t>RS-15</t>
  </si>
  <si>
    <t>RS-05</t>
  </si>
  <si>
    <t>RS-16</t>
  </si>
  <si>
    <t>RS-12</t>
  </si>
  <si>
    <t>SC-01</t>
  </si>
  <si>
    <t>SC-02</t>
  </si>
  <si>
    <t>SC-05</t>
  </si>
  <si>
    <t>SC-03</t>
  </si>
  <si>
    <t>SC-04</t>
  </si>
  <si>
    <t>SC-06</t>
  </si>
  <si>
    <t>SC-07</t>
  </si>
  <si>
    <t>SC-08</t>
  </si>
  <si>
    <t>SC-09</t>
  </si>
  <si>
    <t>SC-10</t>
  </si>
  <si>
    <t>SC-11</t>
  </si>
  <si>
    <t>SC-16</t>
  </si>
  <si>
    <t>SC-12</t>
  </si>
  <si>
    <t>SC-13</t>
  </si>
  <si>
    <t>SC-14</t>
  </si>
  <si>
    <t>SC-15</t>
  </si>
  <si>
    <t>SC-24</t>
  </si>
  <si>
    <t>SC-17</t>
  </si>
  <si>
    <t>SC-18</t>
  </si>
  <si>
    <t>SC-19</t>
  </si>
  <si>
    <t>SC-20</t>
  </si>
  <si>
    <t>SC-21</t>
  </si>
  <si>
    <t>SC-25</t>
  </si>
  <si>
    <t>SC-22</t>
  </si>
  <si>
    <t>SC-23</t>
  </si>
  <si>
    <t>SL-E</t>
  </si>
  <si>
    <t>SL-N</t>
  </si>
  <si>
    <t>SL-S</t>
  </si>
  <si>
    <t>SL-W</t>
  </si>
  <si>
    <t>SG-X1~</t>
  </si>
  <si>
    <t>SK-BC</t>
  </si>
  <si>
    <t>SK-BL</t>
  </si>
  <si>
    <t>SK-KI</t>
  </si>
  <si>
    <t>SK-NI</t>
  </si>
  <si>
    <t>SK-PV</t>
  </si>
  <si>
    <t>SK-TC</t>
  </si>
  <si>
    <t>SK-TA</t>
  </si>
  <si>
    <t>SK-ZI</t>
  </si>
  <si>
    <t>SI-001</t>
  </si>
  <si>
    <t>SI-195</t>
  </si>
  <si>
    <t>SI-002</t>
  </si>
  <si>
    <t>SI-148</t>
  </si>
  <si>
    <t>SI-149</t>
  </si>
  <si>
    <t>SI-003</t>
  </si>
  <si>
    <t>SI-150</t>
  </si>
  <si>
    <t>SI-004</t>
  </si>
  <si>
    <t>SI-005</t>
  </si>
  <si>
    <t>SI-006</t>
  </si>
  <si>
    <t>SI-151</t>
  </si>
  <si>
    <t>SI-007</t>
  </si>
  <si>
    <t>SI-008</t>
  </si>
  <si>
    <t>SI-009</t>
  </si>
  <si>
    <t>SI-152</t>
  </si>
  <si>
    <t>SI-011</t>
  </si>
  <si>
    <t>SI-012</t>
  </si>
  <si>
    <t>SI-013</t>
  </si>
  <si>
    <t>SI-014</t>
  </si>
  <si>
    <t>SI-153</t>
  </si>
  <si>
    <t>SI-197</t>
  </si>
  <si>
    <t>SI-015</t>
  </si>
  <si>
    <t>SI-016</t>
  </si>
  <si>
    <t>SI-017</t>
  </si>
  <si>
    <t>SI-018</t>
  </si>
  <si>
    <t>SI-019</t>
  </si>
  <si>
    <t>SI-154</t>
  </si>
  <si>
    <t>SI-020</t>
  </si>
  <si>
    <t>SI-155</t>
  </si>
  <si>
    <t>SI-021</t>
  </si>
  <si>
    <t>SI-156</t>
  </si>
  <si>
    <t>SI-022</t>
  </si>
  <si>
    <t>SI-157</t>
  </si>
  <si>
    <t>SI-023</t>
  </si>
  <si>
    <t>SI-024</t>
  </si>
  <si>
    <t>SI-025</t>
  </si>
  <si>
    <t>SI-026</t>
  </si>
  <si>
    <t>SI-027</t>
  </si>
  <si>
    <t>SI-028</t>
  </si>
  <si>
    <t>SI-207</t>
  </si>
  <si>
    <t>SI-029</t>
  </si>
  <si>
    <t>SI-030</t>
  </si>
  <si>
    <t>SI-031</t>
  </si>
  <si>
    <t>SI-158</t>
  </si>
  <si>
    <t>SI-032</t>
  </si>
  <si>
    <t>SI-159</t>
  </si>
  <si>
    <t>SI-160</t>
  </si>
  <si>
    <t>SI-161</t>
  </si>
  <si>
    <t>SI-162</t>
  </si>
  <si>
    <t>SI-034</t>
  </si>
  <si>
    <t>SI-035</t>
  </si>
  <si>
    <t>SI-036</t>
  </si>
  <si>
    <t>SI-037</t>
  </si>
  <si>
    <t>SI-038</t>
  </si>
  <si>
    <t>SI-039</t>
  </si>
  <si>
    <t>SI-040</t>
  </si>
  <si>
    <t>SI-041</t>
  </si>
  <si>
    <t>SI-163</t>
  </si>
  <si>
    <t>SI-042</t>
  </si>
  <si>
    <t>SI-043</t>
  </si>
  <si>
    <t>SI-044</t>
  </si>
  <si>
    <t>SI-045</t>
  </si>
  <si>
    <t>SI-046</t>
  </si>
  <si>
    <t>SI-047</t>
  </si>
  <si>
    <t>SI-048</t>
  </si>
  <si>
    <t>SI-049</t>
  </si>
  <si>
    <t>SI-164</t>
  </si>
  <si>
    <t>SI-050</t>
  </si>
  <si>
    <t>SI-196</t>
  </si>
  <si>
    <t>SI-165</t>
  </si>
  <si>
    <t>SI-051</t>
  </si>
  <si>
    <t>SI-052</t>
  </si>
  <si>
    <t>SI-053</t>
  </si>
  <si>
    <t>SI-166</t>
  </si>
  <si>
    <t>SI-054</t>
  </si>
  <si>
    <t>SI-055</t>
  </si>
  <si>
    <t>SI-056</t>
  </si>
  <si>
    <t>SI-057</t>
  </si>
  <si>
    <t>SI-058</t>
  </si>
  <si>
    <t>SI-059</t>
  </si>
  <si>
    <t>SI-060</t>
  </si>
  <si>
    <t>SI-061</t>
  </si>
  <si>
    <t>SI-062</t>
  </si>
  <si>
    <t>SI-063</t>
  </si>
  <si>
    <t>SI-208</t>
  </si>
  <si>
    <t>SI-064</t>
  </si>
  <si>
    <t>SI-167</t>
  </si>
  <si>
    <t>SI-065</t>
  </si>
  <si>
    <t>SI-066</t>
  </si>
  <si>
    <t>SI-067</t>
  </si>
  <si>
    <t>SI-068</t>
  </si>
  <si>
    <t>SI-069</t>
  </si>
  <si>
    <t>SI-198</t>
  </si>
  <si>
    <t>SI-070</t>
  </si>
  <si>
    <t>SI-168</t>
  </si>
  <si>
    <t>SI-071</t>
  </si>
  <si>
    <t>SI-072</t>
  </si>
  <si>
    <t>SI-073</t>
  </si>
  <si>
    <t>SI-074</t>
  </si>
  <si>
    <t>SI-169</t>
  </si>
  <si>
    <t>SI-075</t>
  </si>
  <si>
    <t>SI-170</t>
  </si>
  <si>
    <t>SI-076</t>
  </si>
  <si>
    <t>SI-199</t>
  </si>
  <si>
    <t>SI-077</t>
  </si>
  <si>
    <t>SI-078</t>
  </si>
  <si>
    <t>SI-079</t>
  </si>
  <si>
    <t>SI-080</t>
  </si>
  <si>
    <t>SI-081</t>
  </si>
  <si>
    <t>SI-082</t>
  </si>
  <si>
    <t>SI-083</t>
  </si>
  <si>
    <t>SI-084</t>
  </si>
  <si>
    <t>SI-085</t>
  </si>
  <si>
    <t>SI-086</t>
  </si>
  <si>
    <t>SI-171</t>
  </si>
  <si>
    <t>SI-087</t>
  </si>
  <si>
    <t>SI-088</t>
  </si>
  <si>
    <t>SI-089</t>
  </si>
  <si>
    <t>SI-090</t>
  </si>
  <si>
    <t>SI-091</t>
  </si>
  <si>
    <t>SI-092</t>
  </si>
  <si>
    <t>SI-172</t>
  </si>
  <si>
    <t>SI-093</t>
  </si>
  <si>
    <t>SI-200</t>
  </si>
  <si>
    <t>SI-173</t>
  </si>
  <si>
    <t>SI-094</t>
  </si>
  <si>
    <t>SI-174</t>
  </si>
  <si>
    <t>SI-095</t>
  </si>
  <si>
    <t>SI-175</t>
  </si>
  <si>
    <t>SI-096</t>
  </si>
  <si>
    <t>SI-097</t>
  </si>
  <si>
    <t>SI-098</t>
  </si>
  <si>
    <t>SI-099</t>
  </si>
  <si>
    <t>SI-100</t>
  </si>
  <si>
    <t>SI-101</t>
  </si>
  <si>
    <t>SI-102</t>
  </si>
  <si>
    <t>SI-103</t>
  </si>
  <si>
    <t>SI-176</t>
  </si>
  <si>
    <t>SI-201</t>
  </si>
  <si>
    <t>SI-209</t>
  </si>
  <si>
    <t>SI-104</t>
  </si>
  <si>
    <t>SI-177</t>
  </si>
  <si>
    <t>SI-107</t>
  </si>
  <si>
    <t>SI-106</t>
  </si>
  <si>
    <t>SI-105</t>
  </si>
  <si>
    <t>SI-108</t>
  </si>
  <si>
    <t>SI-178</t>
  </si>
  <si>
    <t>SI-109</t>
  </si>
  <si>
    <t>SI-110</t>
  </si>
  <si>
    <t>SI-111</t>
  </si>
  <si>
    <t>SI-112</t>
  </si>
  <si>
    <t>SI-113</t>
  </si>
  <si>
    <t>SI-114</t>
  </si>
  <si>
    <t>SI-179</t>
  </si>
  <si>
    <t>SI-180</t>
  </si>
  <si>
    <t>SI-202</t>
  </si>
  <si>
    <t>SI-115</t>
  </si>
  <si>
    <t>SI-203</t>
  </si>
  <si>
    <t>SI-181</t>
  </si>
  <si>
    <t>SI-204</t>
  </si>
  <si>
    <t>SI-182</t>
  </si>
  <si>
    <t>SI-116</t>
  </si>
  <si>
    <t>SI-210</t>
  </si>
  <si>
    <t>SI-205</t>
  </si>
  <si>
    <t>SI-184</t>
  </si>
  <si>
    <t>SI-010</t>
  </si>
  <si>
    <t>SI-128</t>
  </si>
  <si>
    <t>SI-129</t>
  </si>
  <si>
    <t>SI-130</t>
  </si>
  <si>
    <t>SI-185</t>
  </si>
  <si>
    <t>SI-186</t>
  </si>
  <si>
    <t>SI-131</t>
  </si>
  <si>
    <t>SI-132</t>
  </si>
  <si>
    <t>SI-133</t>
  </si>
  <si>
    <t>SI-187</t>
  </si>
  <si>
    <t>SI-134</t>
  </si>
  <si>
    <t>SI-188</t>
  </si>
  <si>
    <t>SI-135</t>
  </si>
  <si>
    <t>SI-136</t>
  </si>
  <si>
    <t>SI-137</t>
  </si>
  <si>
    <t>SI-138</t>
  </si>
  <si>
    <t>SI-139</t>
  </si>
  <si>
    <t>SI-189</t>
  </si>
  <si>
    <t>SI-140</t>
  </si>
  <si>
    <t>SI-141</t>
  </si>
  <si>
    <t>SI-142</t>
  </si>
  <si>
    <t>SI-143</t>
  </si>
  <si>
    <t>SI-144</t>
  </si>
  <si>
    <t>SI-033</t>
  </si>
  <si>
    <t>SI-183</t>
  </si>
  <si>
    <t>SI-117</t>
  </si>
  <si>
    <t>SI-118</t>
  </si>
  <si>
    <t>SI-119</t>
  </si>
  <si>
    <t>SI-120</t>
  </si>
  <si>
    <t>SI-211</t>
  </si>
  <si>
    <t>SI-121</t>
  </si>
  <si>
    <t>SI-122</t>
  </si>
  <si>
    <t>SI-123</t>
  </si>
  <si>
    <t>SI-124</t>
  </si>
  <si>
    <t>SI-206</t>
  </si>
  <si>
    <t>SI-125</t>
  </si>
  <si>
    <t>SI-194</t>
  </si>
  <si>
    <t>SI-126</t>
  </si>
  <si>
    <t>SI-127</t>
  </si>
  <si>
    <t>SI-190</t>
  </si>
  <si>
    <t>SI-146</t>
  </si>
  <si>
    <t>SI-191</t>
  </si>
  <si>
    <t>SI-147</t>
  </si>
  <si>
    <t>SI-192</t>
  </si>
  <si>
    <t>SI-193</t>
  </si>
  <si>
    <t>SB-CT</t>
  </si>
  <si>
    <t>SB-CE</t>
  </si>
  <si>
    <t>SB-CH</t>
  </si>
  <si>
    <t>SB-GU</t>
  </si>
  <si>
    <t>SB-IS</t>
  </si>
  <si>
    <t>SB-MK</t>
  </si>
  <si>
    <t>SB-ML</t>
  </si>
  <si>
    <t>SB-RB</t>
  </si>
  <si>
    <t>SB-TE</t>
  </si>
  <si>
    <t>SB-WE</t>
  </si>
  <si>
    <t>SO-AW</t>
  </si>
  <si>
    <t>SO-BK</t>
  </si>
  <si>
    <t>SO-BN</t>
  </si>
  <si>
    <t>SO-BR</t>
  </si>
  <si>
    <t>SO-BY</t>
  </si>
  <si>
    <t>SO-GA</t>
  </si>
  <si>
    <t>SO-GE</t>
  </si>
  <si>
    <t>SO-HI</t>
  </si>
  <si>
    <t>SO-JD</t>
  </si>
  <si>
    <t>SO-JH</t>
  </si>
  <si>
    <t>SO-MU</t>
  </si>
  <si>
    <t>SO-NU</t>
  </si>
  <si>
    <t>SO-SA</t>
  </si>
  <si>
    <t>SO-SD</t>
  </si>
  <si>
    <t>SO-SH</t>
  </si>
  <si>
    <t>SO-SO</t>
  </si>
  <si>
    <t>SO-TO</t>
  </si>
  <si>
    <t>SO-WO</t>
  </si>
  <si>
    <t>ZA-EC</t>
  </si>
  <si>
    <t>ZA-FS</t>
  </si>
  <si>
    <t>ZA-GT</t>
  </si>
  <si>
    <t>ZA-NL</t>
  </si>
  <si>
    <t>ZA-LP</t>
  </si>
  <si>
    <t>ZA-MP</t>
  </si>
  <si>
    <t>ZA-NW</t>
  </si>
  <si>
    <t>ZA-NC</t>
  </si>
  <si>
    <t>ZA-WC</t>
  </si>
  <si>
    <t>ES-C</t>
  </si>
  <si>
    <t>ES-AB</t>
  </si>
  <si>
    <t>ES-A</t>
  </si>
  <si>
    <t>ES-AL</t>
  </si>
  <si>
    <t>ES-O</t>
  </si>
  <si>
    <t>ES-BA</t>
  </si>
  <si>
    <t>ES-PM</t>
  </si>
  <si>
    <t>ES-B</t>
  </si>
  <si>
    <t>ES-BU</t>
  </si>
  <si>
    <t>ES-S</t>
  </si>
  <si>
    <t>ES-CS</t>
  </si>
  <si>
    <t>ES-CE</t>
  </si>
  <si>
    <t>ES-CR</t>
  </si>
  <si>
    <t>ES-CU</t>
  </si>
  <si>
    <t>ES-CC</t>
  </si>
  <si>
    <t>ES-CA</t>
  </si>
  <si>
    <t>ES-CO</t>
  </si>
  <si>
    <t>ES-GI</t>
  </si>
  <si>
    <t>ES-GR</t>
  </si>
  <si>
    <t>ES-GU</t>
  </si>
  <si>
    <t>ES-SS</t>
  </si>
  <si>
    <t>ES-H</t>
  </si>
  <si>
    <t>ES-HU</t>
  </si>
  <si>
    <t>ES-J</t>
  </si>
  <si>
    <t>ES-LO</t>
  </si>
  <si>
    <t>ES-GC</t>
  </si>
  <si>
    <t>ES-LE</t>
  </si>
  <si>
    <t>ES-L</t>
  </si>
  <si>
    <t>ES-LU</t>
  </si>
  <si>
    <t>ES-M</t>
  </si>
  <si>
    <t>ES-ML</t>
  </si>
  <si>
    <t>ES-MU</t>
  </si>
  <si>
    <t>ES-MA</t>
  </si>
  <si>
    <t>ES-NA</t>
  </si>
  <si>
    <t>ES-OR</t>
  </si>
  <si>
    <t>ES-P</t>
  </si>
  <si>
    <t>ES-PO</t>
  </si>
  <si>
    <t>ES-SA</t>
  </si>
  <si>
    <t>ES-TF</t>
  </si>
  <si>
    <t>ES-SG</t>
  </si>
  <si>
    <t>ES-SE</t>
  </si>
  <si>
    <t>ES-SO</t>
  </si>
  <si>
    <t>ES-T</t>
  </si>
  <si>
    <t>ES-TE</t>
  </si>
  <si>
    <t>ES-TO</t>
  </si>
  <si>
    <t>ES-V</t>
  </si>
  <si>
    <t>ES-VA</t>
  </si>
  <si>
    <t>ES-BI</t>
  </si>
  <si>
    <t>ES-ZA</t>
  </si>
  <si>
    <t>ES-Z</t>
  </si>
  <si>
    <t>ES-VI</t>
  </si>
  <si>
    <t>ES-AV</t>
  </si>
  <si>
    <t>LK-52</t>
  </si>
  <si>
    <t>LK-71</t>
  </si>
  <si>
    <t>LK-81</t>
  </si>
  <si>
    <t>LK-12</t>
  </si>
  <si>
    <t>LK-31</t>
  </si>
  <si>
    <t>LK-33</t>
  </si>
  <si>
    <t>LK-13</t>
  </si>
  <si>
    <t>LK-92</t>
  </si>
  <si>
    <t>LK-42</t>
  </si>
  <si>
    <t>LK-61</t>
  </si>
  <si>
    <t>LK-11</t>
  </si>
  <si>
    <t>LK-51</t>
  </si>
  <si>
    <t>LK-21</t>
  </si>
  <si>
    <t>LK-43</t>
  </si>
  <si>
    <t>LK-45</t>
  </si>
  <si>
    <t>LK-22</t>
  </si>
  <si>
    <t>LK-32</t>
  </si>
  <si>
    <t>LK-82</t>
  </si>
  <si>
    <t>LK-23</t>
  </si>
  <si>
    <t>LK-62</t>
  </si>
  <si>
    <t>LK-72</t>
  </si>
  <si>
    <t>LK-91</t>
  </si>
  <si>
    <t>LK-53</t>
  </si>
  <si>
    <t>LK-44</t>
  </si>
  <si>
    <t>LK-41</t>
  </si>
  <si>
    <t>SD-23</t>
  </si>
  <si>
    <t>SD-26</t>
  </si>
  <si>
    <t>SD-18</t>
  </si>
  <si>
    <t>SD-07</t>
  </si>
  <si>
    <t>SD-03</t>
  </si>
  <si>
    <t>SD-06</t>
  </si>
  <si>
    <t>SD-22</t>
  </si>
  <si>
    <t>SD-04</t>
  </si>
  <si>
    <t>SD-08</t>
  </si>
  <si>
    <t>SD-24</t>
  </si>
  <si>
    <t>SD-01</t>
  </si>
  <si>
    <t>SD-17</t>
  </si>
  <si>
    <t>SD-16</t>
  </si>
  <si>
    <t>SD-14</t>
  </si>
  <si>
    <t>SD-12</t>
  </si>
  <si>
    <t>SD-10</t>
  </si>
  <si>
    <t>SD-11</t>
  </si>
  <si>
    <t>SD-13</t>
  </si>
  <si>
    <t>SD-20</t>
  </si>
  <si>
    <t>SD-05</t>
  </si>
  <si>
    <t>SD-15</t>
  </si>
  <si>
    <t>SD-02</t>
  </si>
  <si>
    <t>SD-09</t>
  </si>
  <si>
    <t>SD-19</t>
  </si>
  <si>
    <t>SD-25</t>
  </si>
  <si>
    <t>SD-21</t>
  </si>
  <si>
    <t>SR-BR</t>
  </si>
  <si>
    <t>SR-CM</t>
  </si>
  <si>
    <t>SR-CR</t>
  </si>
  <si>
    <t>SR-MA</t>
  </si>
  <si>
    <t>SR-NI</t>
  </si>
  <si>
    <t>SR-PR</t>
  </si>
  <si>
    <t>SR-PM</t>
  </si>
  <si>
    <t>SR-SA</t>
  </si>
  <si>
    <t>SR-SI</t>
  </si>
  <si>
    <t>SR-WA</t>
  </si>
  <si>
    <t>SZ-HH</t>
  </si>
  <si>
    <t>SZ-LU</t>
  </si>
  <si>
    <t>SZ-MA</t>
  </si>
  <si>
    <t>SZ-SH</t>
  </si>
  <si>
    <t>SE-K</t>
  </si>
  <si>
    <t>SE-W</t>
  </si>
  <si>
    <t>SE-I</t>
  </si>
  <si>
    <t>SE-X</t>
  </si>
  <si>
    <t>SE-N</t>
  </si>
  <si>
    <t>SE-Z</t>
  </si>
  <si>
    <t>SE-F</t>
  </si>
  <si>
    <t>SE-H</t>
  </si>
  <si>
    <t>SE-G</t>
  </si>
  <si>
    <t>SE-BD</t>
  </si>
  <si>
    <t>SE-M</t>
  </si>
  <si>
    <t>SE-AB</t>
  </si>
  <si>
    <t>SE-D</t>
  </si>
  <si>
    <t>SE-C</t>
  </si>
  <si>
    <t>SE-S</t>
  </si>
  <si>
    <t>SE-AC</t>
  </si>
  <si>
    <t>SE-Y</t>
  </si>
  <si>
    <t>SE-U</t>
  </si>
  <si>
    <t>SE-O</t>
  </si>
  <si>
    <t>SE-T</t>
  </si>
  <si>
    <t>SE-E</t>
  </si>
  <si>
    <t>CH-AG</t>
  </si>
  <si>
    <t>CH-AR</t>
  </si>
  <si>
    <t>CH-AI</t>
  </si>
  <si>
    <t>CH-BL</t>
  </si>
  <si>
    <t>CH-BS</t>
  </si>
  <si>
    <t>CH-BE</t>
  </si>
  <si>
    <t>CH-FR</t>
  </si>
  <si>
    <t>CH-GE</t>
  </si>
  <si>
    <t>CH-GL</t>
  </si>
  <si>
    <t>CH-GR</t>
  </si>
  <si>
    <t>CH-JU</t>
  </si>
  <si>
    <t>CH-LU</t>
  </si>
  <si>
    <t>CH-NE</t>
  </si>
  <si>
    <t>CH-NW</t>
  </si>
  <si>
    <t>CH-OW</t>
  </si>
  <si>
    <t>CH-SG</t>
  </si>
  <si>
    <t>CH-SH</t>
  </si>
  <si>
    <t>CH-SZ</t>
  </si>
  <si>
    <t>CH-SO</t>
  </si>
  <si>
    <t>CH-TG</t>
  </si>
  <si>
    <t>CH-TI</t>
  </si>
  <si>
    <t>CH-UR</t>
  </si>
  <si>
    <t>CH-VS</t>
  </si>
  <si>
    <t>CH-VD</t>
  </si>
  <si>
    <t>CH-ZG</t>
  </si>
  <si>
    <t>CH-ZH</t>
  </si>
  <si>
    <t>SY-HL</t>
  </si>
  <si>
    <t>SY-HM</t>
  </si>
  <si>
    <t>SY-HI</t>
  </si>
  <si>
    <t>SY-HA</t>
  </si>
  <si>
    <t>SY-LA</t>
  </si>
  <si>
    <t>SY-QU</t>
  </si>
  <si>
    <t>SY-RA</t>
  </si>
  <si>
    <t>SY-SU</t>
  </si>
  <si>
    <t>SY-DR</t>
  </si>
  <si>
    <t>SY-DY</t>
  </si>
  <si>
    <t>SY-DI</t>
  </si>
  <si>
    <t>SY-ID</t>
  </si>
  <si>
    <t>SY-RD</t>
  </si>
  <si>
    <t>SY-TA</t>
  </si>
  <si>
    <t>TW-CHA</t>
  </si>
  <si>
    <t>TW-CYQ</t>
  </si>
  <si>
    <t>TW-CYI</t>
  </si>
  <si>
    <t>TW-HSQ</t>
  </si>
  <si>
    <t>TW-HSZ</t>
  </si>
  <si>
    <t>TW-HUA</t>
  </si>
  <si>
    <t>TW-ILA</t>
  </si>
  <si>
    <t>TW-KHQ</t>
  </si>
  <si>
    <t>TW-KHH</t>
  </si>
  <si>
    <t>TW-KEE</t>
  </si>
  <si>
    <t>TW-MIA</t>
  </si>
  <si>
    <t>TW-NAN</t>
  </si>
  <si>
    <t>TW-PEN</t>
  </si>
  <si>
    <t>TW-PIF</t>
  </si>
  <si>
    <t>TW-TXQ</t>
  </si>
  <si>
    <t>TW-TXG</t>
  </si>
  <si>
    <t>TW-TNQ</t>
  </si>
  <si>
    <t>TW-TNN</t>
  </si>
  <si>
    <t>TW-TPQ</t>
  </si>
  <si>
    <t>TW-TPE</t>
  </si>
  <si>
    <t>TW-TTT</t>
  </si>
  <si>
    <t>TW-TAO</t>
  </si>
  <si>
    <t>TW-YUN</t>
  </si>
  <si>
    <t>TJ-GB</t>
  </si>
  <si>
    <t>TJ-KT</t>
  </si>
  <si>
    <t>TJ-SU</t>
  </si>
  <si>
    <t>Tj-X1~</t>
  </si>
  <si>
    <t>TZ-01</t>
  </si>
  <si>
    <t>TZ-02</t>
  </si>
  <si>
    <t>TZ-03</t>
  </si>
  <si>
    <t>TZ-04</t>
  </si>
  <si>
    <t>TZ-05</t>
  </si>
  <si>
    <t>TZ-06</t>
  </si>
  <si>
    <t>TZ-07</t>
  </si>
  <si>
    <t>TZ-08</t>
  </si>
  <si>
    <t>TZ-09</t>
  </si>
  <si>
    <t>TZ-10</t>
  </si>
  <si>
    <t>TZ-11</t>
  </si>
  <si>
    <t>TZ-12</t>
  </si>
  <si>
    <t>TZ-26</t>
  </si>
  <si>
    <t>TZ-13</t>
  </si>
  <si>
    <t>TZ-14</t>
  </si>
  <si>
    <t>TZ-15</t>
  </si>
  <si>
    <t>TZ-16</t>
  </si>
  <si>
    <t>TZ-17</t>
  </si>
  <si>
    <t>TZ-18</t>
  </si>
  <si>
    <t>TZ-19</t>
  </si>
  <si>
    <t>TZ-20</t>
  </si>
  <si>
    <t>TZ-21</t>
  </si>
  <si>
    <t>TZ-22</t>
  </si>
  <si>
    <t>TZ-23</t>
  </si>
  <si>
    <t>TZ-24</t>
  </si>
  <si>
    <t>TZ-25</t>
  </si>
  <si>
    <t>TH-37</t>
  </si>
  <si>
    <t>TH-15</t>
  </si>
  <si>
    <t>TH-31</t>
  </si>
  <si>
    <t>TH-24</t>
  </si>
  <si>
    <t>TH-18</t>
  </si>
  <si>
    <t>TH-36</t>
  </si>
  <si>
    <t>TH-22</t>
  </si>
  <si>
    <t>TH-50</t>
  </si>
  <si>
    <t>TH-57</t>
  </si>
  <si>
    <t>TH-20</t>
  </si>
  <si>
    <t>TH-86</t>
  </si>
  <si>
    <t>TH-46</t>
  </si>
  <si>
    <t>TH-62</t>
  </si>
  <si>
    <t>TH-71</t>
  </si>
  <si>
    <t>TH-40</t>
  </si>
  <si>
    <t>TH-81</t>
  </si>
  <si>
    <t>TH-10</t>
  </si>
  <si>
    <t>TH-52</t>
  </si>
  <si>
    <t>TH-51</t>
  </si>
  <si>
    <t>TH-42</t>
  </si>
  <si>
    <t>TH-16</t>
  </si>
  <si>
    <t>TH-58</t>
  </si>
  <si>
    <t>TH-44</t>
  </si>
  <si>
    <t>TH-49</t>
  </si>
  <si>
    <t>TH-26</t>
  </si>
  <si>
    <t>TH-73</t>
  </si>
  <si>
    <t>TH-48</t>
  </si>
  <si>
    <t>TH-30</t>
  </si>
  <si>
    <t>TH-60</t>
  </si>
  <si>
    <t>TH-80</t>
  </si>
  <si>
    <t>TH-55</t>
  </si>
  <si>
    <t>TH-96</t>
  </si>
  <si>
    <t>TH-39</t>
  </si>
  <si>
    <t>TH-43</t>
  </si>
  <si>
    <t>TH-12</t>
  </si>
  <si>
    <t>TH-13</t>
  </si>
  <si>
    <t>TH-94</t>
  </si>
  <si>
    <t>TH-82</t>
  </si>
  <si>
    <t>TH-93</t>
  </si>
  <si>
    <t>TH-S</t>
  </si>
  <si>
    <t>TH-56</t>
  </si>
  <si>
    <t>TH-67</t>
  </si>
  <si>
    <t>TH-76</t>
  </si>
  <si>
    <t>TH-66</t>
  </si>
  <si>
    <t>TH-65</t>
  </si>
  <si>
    <t>TH-14</t>
  </si>
  <si>
    <t>TH-54</t>
  </si>
  <si>
    <t>TH-83</t>
  </si>
  <si>
    <t>TH-25</t>
  </si>
  <si>
    <t>TH-77</t>
  </si>
  <si>
    <t>TH-85</t>
  </si>
  <si>
    <t>TH-70</t>
  </si>
  <si>
    <t>TH-21</t>
  </si>
  <si>
    <t>TH-45</t>
  </si>
  <si>
    <t>TH-27</t>
  </si>
  <si>
    <t>TH-47</t>
  </si>
  <si>
    <t>TH-11</t>
  </si>
  <si>
    <t>TH-74</t>
  </si>
  <si>
    <t>TH-75</t>
  </si>
  <si>
    <t>TH-19</t>
  </si>
  <si>
    <t>TH-91</t>
  </si>
  <si>
    <t>TH-33</t>
  </si>
  <si>
    <t>TH-17</t>
  </si>
  <si>
    <t>TH-90</t>
  </si>
  <si>
    <t>TH-64</t>
  </si>
  <si>
    <t>TH-72</t>
  </si>
  <si>
    <t>TH-84</t>
  </si>
  <si>
    <t>TH-32</t>
  </si>
  <si>
    <t>TH-63</t>
  </si>
  <si>
    <t>TH-92</t>
  </si>
  <si>
    <t>TH-23</t>
  </si>
  <si>
    <t>TH-34</t>
  </si>
  <si>
    <t>TH-41</t>
  </si>
  <si>
    <t>TH-61</t>
  </si>
  <si>
    <t>TH-53</t>
  </si>
  <si>
    <t>TH-95</t>
  </si>
  <si>
    <t>TH-35</t>
  </si>
  <si>
    <t>TL-AL</t>
  </si>
  <si>
    <t>TL-AN</t>
  </si>
  <si>
    <t>TL-BA</t>
  </si>
  <si>
    <t>TL-BO</t>
  </si>
  <si>
    <t>TL-CO</t>
  </si>
  <si>
    <t>TL-DI</t>
  </si>
  <si>
    <t>TL-ER</t>
  </si>
  <si>
    <t>TL-LA</t>
  </si>
  <si>
    <t>TL-LI</t>
  </si>
  <si>
    <t>TL-MT</t>
  </si>
  <si>
    <t>TL-MF</t>
  </si>
  <si>
    <t>TL-OE</t>
  </si>
  <si>
    <t>TL-VI</t>
  </si>
  <si>
    <t>TG-C</t>
  </si>
  <si>
    <t>TG-K</t>
  </si>
  <si>
    <t>TG-M</t>
  </si>
  <si>
    <t>TG-P</t>
  </si>
  <si>
    <t>TG-S</t>
  </si>
  <si>
    <t>TO-01</t>
  </si>
  <si>
    <t>TO-02</t>
  </si>
  <si>
    <t>TO-03</t>
  </si>
  <si>
    <t>TO-04</t>
  </si>
  <si>
    <t>TO-05</t>
  </si>
  <si>
    <t>TT-ARI</t>
  </si>
  <si>
    <t>TT-CHA</t>
  </si>
  <si>
    <t>TT-CTT</t>
  </si>
  <si>
    <t>TT-DMN</t>
  </si>
  <si>
    <t>TT-ETO</t>
  </si>
  <si>
    <t>TT-PED</t>
  </si>
  <si>
    <t>TT-PTF</t>
  </si>
  <si>
    <t>TT-POS</t>
  </si>
  <si>
    <t>TT-PRT</t>
  </si>
  <si>
    <t>TT-RCM</t>
  </si>
  <si>
    <t>TT-SFO</t>
  </si>
  <si>
    <t>TT-SJL</t>
  </si>
  <si>
    <t>TT-SGE</t>
  </si>
  <si>
    <t>TT-SIP</t>
  </si>
  <si>
    <t>TT-TUP</t>
  </si>
  <si>
    <t>TT-WTO</t>
  </si>
  <si>
    <t>TN-13</t>
  </si>
  <si>
    <t>TN-23</t>
  </si>
  <si>
    <t>TN-31</t>
  </si>
  <si>
    <t>TN-81</t>
  </si>
  <si>
    <t>TN-71</t>
  </si>
  <si>
    <t>TN-32</t>
  </si>
  <si>
    <t>TN-41</t>
  </si>
  <si>
    <t>TN-42</t>
  </si>
  <si>
    <t>TN-73</t>
  </si>
  <si>
    <t>TN-12</t>
  </si>
  <si>
    <t>TN-14</t>
  </si>
  <si>
    <t>TN-33</t>
  </si>
  <si>
    <t>TN-53</t>
  </si>
  <si>
    <t>TN-82</t>
  </si>
  <si>
    <t>TN-52</t>
  </si>
  <si>
    <t>TN-21</t>
  </si>
  <si>
    <t>TN-61</t>
  </si>
  <si>
    <t>TN-43</t>
  </si>
  <si>
    <t>TN-34</t>
  </si>
  <si>
    <t>TN-51</t>
  </si>
  <si>
    <t>TN-83</t>
  </si>
  <si>
    <t>TN-72</t>
  </si>
  <si>
    <t>TN-11</t>
  </si>
  <si>
    <t>TN-22</t>
  </si>
  <si>
    <t>TR-01</t>
  </si>
  <si>
    <t>TR-02</t>
  </si>
  <si>
    <t>TR-03</t>
  </si>
  <si>
    <t>TR-04</t>
  </si>
  <si>
    <t>TR-68</t>
  </si>
  <si>
    <t>TR-05</t>
  </si>
  <si>
    <t>TR-06</t>
  </si>
  <si>
    <t>TR-07</t>
  </si>
  <si>
    <t>TR-75</t>
  </si>
  <si>
    <t>TR-08</t>
  </si>
  <si>
    <t>TR-09</t>
  </si>
  <si>
    <t>TR-10</t>
  </si>
  <si>
    <t>TR-74</t>
  </si>
  <si>
    <t>TR-72</t>
  </si>
  <si>
    <t>TR-69</t>
  </si>
  <si>
    <t>TR-11</t>
  </si>
  <si>
    <t>TR-12</t>
  </si>
  <si>
    <t>TR-13</t>
  </si>
  <si>
    <t>TR-14</t>
  </si>
  <si>
    <t>TR-15</t>
  </si>
  <si>
    <t>TR-16</t>
  </si>
  <si>
    <t>TR-20</t>
  </si>
  <si>
    <t>TR-21</t>
  </si>
  <si>
    <t>TR-81</t>
  </si>
  <si>
    <t>TR-22</t>
  </si>
  <si>
    <t>TR-23</t>
  </si>
  <si>
    <t>TR-24</t>
  </si>
  <si>
    <t>TR-25</t>
  </si>
  <si>
    <t>TR-26</t>
  </si>
  <si>
    <t>TR-27</t>
  </si>
  <si>
    <t>TR-28</t>
  </si>
  <si>
    <t>TR-29</t>
  </si>
  <si>
    <t>TR-30</t>
  </si>
  <si>
    <t>TR-31</t>
  </si>
  <si>
    <t>TR-76</t>
  </si>
  <si>
    <t>TR-32</t>
  </si>
  <si>
    <t>TR-34</t>
  </si>
  <si>
    <t>TR-35</t>
  </si>
  <si>
    <t>TR-33</t>
  </si>
  <si>
    <t>TR-46</t>
  </si>
  <si>
    <t>TR-78</t>
  </si>
  <si>
    <t>TR-70</t>
  </si>
  <si>
    <t>TR-36</t>
  </si>
  <si>
    <t>TR-37</t>
  </si>
  <si>
    <t>TR-38</t>
  </si>
  <si>
    <t>TR-79</t>
  </si>
  <si>
    <t>TR-71</t>
  </si>
  <si>
    <t>TR-39</t>
  </si>
  <si>
    <t>TR-40</t>
  </si>
  <si>
    <t>TR-41</t>
  </si>
  <si>
    <t>TR-42</t>
  </si>
  <si>
    <t>TR-43</t>
  </si>
  <si>
    <t>TR-44</t>
  </si>
  <si>
    <t>TR-45</t>
  </si>
  <si>
    <t>TR-47</t>
  </si>
  <si>
    <t>TR-48</t>
  </si>
  <si>
    <t>TR-49</t>
  </si>
  <si>
    <t>TR-50</t>
  </si>
  <si>
    <t>TR-51</t>
  </si>
  <si>
    <t>TR-52</t>
  </si>
  <si>
    <t>TR-80</t>
  </si>
  <si>
    <t>TR-53</t>
  </si>
  <si>
    <t>TR-54</t>
  </si>
  <si>
    <t>TR-55</t>
  </si>
  <si>
    <t>TR-63</t>
  </si>
  <si>
    <t>TR-56</t>
  </si>
  <si>
    <t>TR-57</t>
  </si>
  <si>
    <t>TR-73</t>
  </si>
  <si>
    <t>TR-58</t>
  </si>
  <si>
    <t>TR-59</t>
  </si>
  <si>
    <t>TR-60</t>
  </si>
  <si>
    <t>TR-61</t>
  </si>
  <si>
    <t>TR-62</t>
  </si>
  <si>
    <t>TR-64</t>
  </si>
  <si>
    <t>TR-65</t>
  </si>
  <si>
    <t>TR-77</t>
  </si>
  <si>
    <t>TR-66</t>
  </si>
  <si>
    <t>TR-67</t>
  </si>
  <si>
    <t>TR-17</t>
  </si>
  <si>
    <t>TR-18</t>
  </si>
  <si>
    <t>TR-19</t>
  </si>
  <si>
    <t>TM-A</t>
  </si>
  <si>
    <t>TM-B</t>
  </si>
  <si>
    <t>TM-D</t>
  </si>
  <si>
    <t>TM-L</t>
  </si>
  <si>
    <t>TM-M</t>
  </si>
  <si>
    <t>TM-S</t>
  </si>
  <si>
    <t>TV-FUN</t>
  </si>
  <si>
    <t>TV-NMG</t>
  </si>
  <si>
    <t>TV-NMA</t>
  </si>
  <si>
    <t>TV-NIT</t>
  </si>
  <si>
    <t>TV-NIU</t>
  </si>
  <si>
    <t>TV-NKF</t>
  </si>
  <si>
    <t>TV-NKL</t>
  </si>
  <si>
    <t>TV-VAI</t>
  </si>
  <si>
    <t>UG-317</t>
  </si>
  <si>
    <t>UG-301</t>
  </si>
  <si>
    <t>UG-314</t>
  </si>
  <si>
    <t>UG-216</t>
  </si>
  <si>
    <t>UG-319</t>
  </si>
  <si>
    <t>UG-302</t>
  </si>
  <si>
    <t>UG-303</t>
  </si>
  <si>
    <t>UG-217</t>
  </si>
  <si>
    <t>UG-223</t>
  </si>
  <si>
    <t>UG-201</t>
  </si>
  <si>
    <t>UG-224</t>
  </si>
  <si>
    <t>UG-218</t>
  </si>
  <si>
    <t>UG-419</t>
  </si>
  <si>
    <t>UG-401</t>
  </si>
  <si>
    <t>UG-402</t>
  </si>
  <si>
    <t>UG-202</t>
  </si>
  <si>
    <t>UG-219</t>
  </si>
  <si>
    <t>UG-318</t>
  </si>
  <si>
    <t>UG-304</t>
  </si>
  <si>
    <t>UG-403</t>
  </si>
  <si>
    <t>UG-416</t>
  </si>
  <si>
    <t>UG-203</t>
  </si>
  <si>
    <t>UG-417</t>
  </si>
  <si>
    <t>UG-204</t>
  </si>
  <si>
    <t>UG-315</t>
  </si>
  <si>
    <t>UG-404</t>
  </si>
  <si>
    <t>UG-405</t>
  </si>
  <si>
    <t>UG-213</t>
  </si>
  <si>
    <t>UG-101</t>
  </si>
  <si>
    <t>UG-220</t>
  </si>
  <si>
    <t>UG-102</t>
  </si>
  <si>
    <t>UG-205</t>
  </si>
  <si>
    <t>UG-413</t>
  </si>
  <si>
    <t>UG-414</t>
  </si>
  <si>
    <t>UG-206</t>
  </si>
  <si>
    <t>UG-406</t>
  </si>
  <si>
    <t>UG-207</t>
  </si>
  <si>
    <t>UG-112</t>
  </si>
  <si>
    <t>UG-407</t>
  </si>
  <si>
    <t>UG-103</t>
  </si>
  <si>
    <t>UG-418</t>
  </si>
  <si>
    <t>UG-408</t>
  </si>
  <si>
    <t>UG-305</t>
  </si>
  <si>
    <t>UG-316</t>
  </si>
  <si>
    <t>UG-306</t>
  </si>
  <si>
    <t>UG-208</t>
  </si>
  <si>
    <t>UG-415</t>
  </si>
  <si>
    <t>UG-307</t>
  </si>
  <si>
    <t>UG-104</t>
  </si>
  <si>
    <t>UG-116</t>
  </si>
  <si>
    <t>UG-221</t>
  </si>
  <si>
    <t>UG-320</t>
  </si>
  <si>
    <t>UG-105</t>
  </si>
  <si>
    <t>UG-409</t>
  </si>
  <si>
    <t>UG-214</t>
  </si>
  <si>
    <t>UG-209</t>
  </si>
  <si>
    <t>UG-410</t>
  </si>
  <si>
    <t>UG-114</t>
  </si>
  <si>
    <t>UG-308</t>
  </si>
  <si>
    <t>UG-309</t>
  </si>
  <si>
    <t>UG-106</t>
  </si>
  <si>
    <t>UG-107</t>
  </si>
  <si>
    <t>UG-108</t>
  </si>
  <si>
    <t>UG-311</t>
  </si>
  <si>
    <t>UG-115</t>
  </si>
  <si>
    <t>UG-109</t>
  </si>
  <si>
    <t>UG-222</t>
  </si>
  <si>
    <t>UG-310</t>
  </si>
  <si>
    <t>UG-411</t>
  </si>
  <si>
    <t>UG-321</t>
  </si>
  <si>
    <t>UG-312</t>
  </si>
  <si>
    <t>UG-210</t>
  </si>
  <si>
    <t>UG-110</t>
  </si>
  <si>
    <t>UG-412</t>
  </si>
  <si>
    <t>UG-111</t>
  </si>
  <si>
    <t>UG-215</t>
  </si>
  <si>
    <t>UG-211</t>
  </si>
  <si>
    <t>UG-212</t>
  </si>
  <si>
    <t>UG-113</t>
  </si>
  <si>
    <t>UG-313</t>
  </si>
  <si>
    <t>UA-71</t>
  </si>
  <si>
    <t>UA-74</t>
  </si>
  <si>
    <t>UA-77</t>
  </si>
  <si>
    <t>UA-12</t>
  </si>
  <si>
    <t>UA-14</t>
  </si>
  <si>
    <t>UA-26</t>
  </si>
  <si>
    <t>UA-63</t>
  </si>
  <si>
    <t>UA-65</t>
  </si>
  <si>
    <t>UA-68</t>
  </si>
  <si>
    <t>UA-35</t>
  </si>
  <si>
    <t>UA-30</t>
  </si>
  <si>
    <t>UA-32</t>
  </si>
  <si>
    <t>UA-46</t>
  </si>
  <si>
    <t>UA-09</t>
  </si>
  <si>
    <t>UA-48</t>
  </si>
  <si>
    <t>UA-51</t>
  </si>
  <si>
    <t>UA-53</t>
  </si>
  <si>
    <t>UA-43</t>
  </si>
  <si>
    <t>UA-56</t>
  </si>
  <si>
    <t>UA-40</t>
  </si>
  <si>
    <t>UA-59</t>
  </si>
  <si>
    <t>UA-61</t>
  </si>
  <si>
    <t>UA-05</t>
  </si>
  <si>
    <t>UA-07</t>
  </si>
  <si>
    <t>UA-21</t>
  </si>
  <si>
    <t>UA-23</t>
  </si>
  <si>
    <t>UA-18</t>
  </si>
  <si>
    <t>AE-AZ</t>
  </si>
  <si>
    <t>AE-AJ</t>
  </si>
  <si>
    <t>AE-FU</t>
  </si>
  <si>
    <t>AE-SH</t>
  </si>
  <si>
    <t>AE-DU</t>
  </si>
  <si>
    <t>AE-RK</t>
  </si>
  <si>
    <t>AE-UQ</t>
  </si>
  <si>
    <t>GB-ABE</t>
  </si>
  <si>
    <t>GB-ABD</t>
  </si>
  <si>
    <t>GB-ANS</t>
  </si>
  <si>
    <t>GB-ANT</t>
  </si>
  <si>
    <t>GB-ARD</t>
  </si>
  <si>
    <t>GB-AGB</t>
  </si>
  <si>
    <t>GB-ARM</t>
  </si>
  <si>
    <t>GB-BLA</t>
  </si>
  <si>
    <t>GB-BLY</t>
  </si>
  <si>
    <t>GB-BNB</t>
  </si>
  <si>
    <t>GB-BDG</t>
  </si>
  <si>
    <t>GB-BNE</t>
  </si>
  <si>
    <t>GB-BNS</t>
  </si>
  <si>
    <t>GB-BAS</t>
  </si>
  <si>
    <t>GB-BDF</t>
  </si>
  <si>
    <t>GB-BFS</t>
  </si>
  <si>
    <t>GB-BEX</t>
  </si>
  <si>
    <t>GB-BIR</t>
  </si>
  <si>
    <t>GB-BBD</t>
  </si>
  <si>
    <t>GB-BPL</t>
  </si>
  <si>
    <t>GB-BGW</t>
  </si>
  <si>
    <t>GB-BOL</t>
  </si>
  <si>
    <t>GB-BMH</t>
  </si>
  <si>
    <t>GB-BRC</t>
  </si>
  <si>
    <t>GB-BRD</t>
  </si>
  <si>
    <t>GB-BEN</t>
  </si>
  <si>
    <t>GB-BGE</t>
  </si>
  <si>
    <t>GB-BNH</t>
  </si>
  <si>
    <t>GB-BST</t>
  </si>
  <si>
    <t>GB-BRY</t>
  </si>
  <si>
    <t>GB-BKM</t>
  </si>
  <si>
    <t>GB-BUR</t>
  </si>
  <si>
    <t>GB-CAY</t>
  </si>
  <si>
    <t>GB-CLD</t>
  </si>
  <si>
    <t>GB-CAM</t>
  </si>
  <si>
    <t>GB-CMD</t>
  </si>
  <si>
    <t>GB-CRF</t>
  </si>
  <si>
    <t>GB-CMN</t>
  </si>
  <si>
    <t>GB-CKF</t>
  </si>
  <si>
    <t>GB-CSR</t>
  </si>
  <si>
    <t>GB-CGN</t>
  </si>
  <si>
    <t>GB-CHS</t>
  </si>
  <si>
    <t>GB-CLK</t>
  </si>
  <si>
    <t>GB-CLR</t>
  </si>
  <si>
    <t>GB-CWY</t>
  </si>
  <si>
    <t>GB-CKT</t>
  </si>
  <si>
    <t>GB-CON</t>
  </si>
  <si>
    <t>GB-COV</t>
  </si>
  <si>
    <t>GB-CGV</t>
  </si>
  <si>
    <t>GB-CRY</t>
  </si>
  <si>
    <t>GB-CMA</t>
  </si>
  <si>
    <t>GB-DAL</t>
  </si>
  <si>
    <t>GB-DEN</t>
  </si>
  <si>
    <t>GB-DER</t>
  </si>
  <si>
    <t>GB-DBY</t>
  </si>
  <si>
    <t>GB-DRY</t>
  </si>
  <si>
    <t>GB-DEV</t>
  </si>
  <si>
    <t>GB-DNC</t>
  </si>
  <si>
    <t>GB-DOR</t>
  </si>
  <si>
    <t>GB-DOW</t>
  </si>
  <si>
    <t>GB-DUD</t>
  </si>
  <si>
    <t>GB-DGY</t>
  </si>
  <si>
    <t>GB-DND</t>
  </si>
  <si>
    <t>GB-DGN</t>
  </si>
  <si>
    <t>GB-DUR</t>
  </si>
  <si>
    <t>GB-EAL</t>
  </si>
  <si>
    <t>GB-EAY</t>
  </si>
  <si>
    <t>GB-EDU</t>
  </si>
  <si>
    <t>GB-ELN</t>
  </si>
  <si>
    <t>GB-ERW</t>
  </si>
  <si>
    <t>GB-ERY</t>
  </si>
  <si>
    <t>GB-ESX</t>
  </si>
  <si>
    <t>GB-EDH</t>
  </si>
  <si>
    <t>GB-ELS</t>
  </si>
  <si>
    <t>GB-ENF</t>
  </si>
  <si>
    <t>GB-ESS</t>
  </si>
  <si>
    <t>GB-FAL</t>
  </si>
  <si>
    <t>GB-FER</t>
  </si>
  <si>
    <t>GB-FIF</t>
  </si>
  <si>
    <t>GB-FLN</t>
  </si>
  <si>
    <t>GB-GAT</t>
  </si>
  <si>
    <t>GB-GLG</t>
  </si>
  <si>
    <t>GB-GLS</t>
  </si>
  <si>
    <t>GB-GRE</t>
  </si>
  <si>
    <t>GB-GWN</t>
  </si>
  <si>
    <t>GB-HCK</t>
  </si>
  <si>
    <t>GB-HAL</t>
  </si>
  <si>
    <t>GB-HMF</t>
  </si>
  <si>
    <t>GB-HAM</t>
  </si>
  <si>
    <t>GB-HRY</t>
  </si>
  <si>
    <t>GB-HRW</t>
  </si>
  <si>
    <t>GB-HPL</t>
  </si>
  <si>
    <t>GB-HAV</t>
  </si>
  <si>
    <t>GB-HEF</t>
  </si>
  <si>
    <t>GB-HRT</t>
  </si>
  <si>
    <t>GB-HLD</t>
  </si>
  <si>
    <t>GB-HIL</t>
  </si>
  <si>
    <t>GB-HNS</t>
  </si>
  <si>
    <t>GB-IVC</t>
  </si>
  <si>
    <t>GB-AGY</t>
  </si>
  <si>
    <t>GB-IOW</t>
  </si>
  <si>
    <t>GB-IOS</t>
  </si>
  <si>
    <t>GB-ISL</t>
  </si>
  <si>
    <t>GB-KEC</t>
  </si>
  <si>
    <t>GB-KEN</t>
  </si>
  <si>
    <t>GB-KHL</t>
  </si>
  <si>
    <t>GB-KTT</t>
  </si>
  <si>
    <t>GB-KIR</t>
  </si>
  <si>
    <t>GB-KWL</t>
  </si>
  <si>
    <t>GB-LBH</t>
  </si>
  <si>
    <t>GB-LAN</t>
  </si>
  <si>
    <t>GB-LRN</t>
  </si>
  <si>
    <t>GB-LDS</t>
  </si>
  <si>
    <t>GB-LCE</t>
  </si>
  <si>
    <t>GB-LEC</t>
  </si>
  <si>
    <t>GB-LEW</t>
  </si>
  <si>
    <t>GB-LMV</t>
  </si>
  <si>
    <t>GB-LIN</t>
  </si>
  <si>
    <t>GB-LSB</t>
  </si>
  <si>
    <t>GB-LIV</t>
  </si>
  <si>
    <t>GB-LND</t>
  </si>
  <si>
    <t>GB-LUT</t>
  </si>
  <si>
    <t>GB-MFT</t>
  </si>
  <si>
    <t>GB-MAN</t>
  </si>
  <si>
    <t>GB-MDW</t>
  </si>
  <si>
    <t>GB-MTY</t>
  </si>
  <si>
    <t>GB-MRT</t>
  </si>
  <si>
    <t>GB-MDB</t>
  </si>
  <si>
    <t>GB-MLN</t>
  </si>
  <si>
    <t>GB-MIK</t>
  </si>
  <si>
    <t>GB-MON</t>
  </si>
  <si>
    <t>GB-MRY</t>
  </si>
  <si>
    <t>GB-MYL</t>
  </si>
  <si>
    <t>GB-NTL</t>
  </si>
  <si>
    <t>GB-NET</t>
  </si>
  <si>
    <t>GB-NWM</t>
  </si>
  <si>
    <t>GB-NWP</t>
  </si>
  <si>
    <t>GB-NYM</t>
  </si>
  <si>
    <t>GB-NTA</t>
  </si>
  <si>
    <t>GB-NFK</t>
  </si>
  <si>
    <t>GB-NAY</t>
  </si>
  <si>
    <t>GB-NDN</t>
  </si>
  <si>
    <t>GB-NEL</t>
  </si>
  <si>
    <t>GB-NLK</t>
  </si>
  <si>
    <t>GB-NLN</t>
  </si>
  <si>
    <t>GB-NSM</t>
  </si>
  <si>
    <t>GB-NTY</t>
  </si>
  <si>
    <t>GB-NYK</t>
  </si>
  <si>
    <t>GB-NTH</t>
  </si>
  <si>
    <t>GB-NBL</t>
  </si>
  <si>
    <t>GB-NGM</t>
  </si>
  <si>
    <t>GB-NTT</t>
  </si>
  <si>
    <t>GB-OLD</t>
  </si>
  <si>
    <t>GB-OMH</t>
  </si>
  <si>
    <t>GB-ORK</t>
  </si>
  <si>
    <t>GB-OXF</t>
  </si>
  <si>
    <t>GB-PEM</t>
  </si>
  <si>
    <t>GB-PKN</t>
  </si>
  <si>
    <t>GB-PTE</t>
  </si>
  <si>
    <t>GB-PLY</t>
  </si>
  <si>
    <t>GB-POL</t>
  </si>
  <si>
    <t>GB-POR</t>
  </si>
  <si>
    <t>GB-POW</t>
  </si>
  <si>
    <t>GB-RDG</t>
  </si>
  <si>
    <t>GB-RDB</t>
  </si>
  <si>
    <t>GB-RCC</t>
  </si>
  <si>
    <t>GB-RFW</t>
  </si>
  <si>
    <t>GB-RCT</t>
  </si>
  <si>
    <t>GB-RIC</t>
  </si>
  <si>
    <t>GB-RCH</t>
  </si>
  <si>
    <t>GB-ROT</t>
  </si>
  <si>
    <t>GB-RUT</t>
  </si>
  <si>
    <t>GB-SLF</t>
  </si>
  <si>
    <t>GB-SAW</t>
  </si>
  <si>
    <t>GB-SCB</t>
  </si>
  <si>
    <t>GB-SFT</t>
  </si>
  <si>
    <t>GB-SHF</t>
  </si>
  <si>
    <t>GB-ZET</t>
  </si>
  <si>
    <t>GB-SHR</t>
  </si>
  <si>
    <t>GB-SLG</t>
  </si>
  <si>
    <t>GB-SOL</t>
  </si>
  <si>
    <t>GB-SOM</t>
  </si>
  <si>
    <t>GB-SAY</t>
  </si>
  <si>
    <t>GB-SGC</t>
  </si>
  <si>
    <t>GB-SLK</t>
  </si>
  <si>
    <t>GB-STY</t>
  </si>
  <si>
    <t>GB-STH</t>
  </si>
  <si>
    <t>GB-SOS</t>
  </si>
  <si>
    <t>GB-SWK</t>
  </si>
  <si>
    <t>GB-SHN</t>
  </si>
  <si>
    <t>GB-STS</t>
  </si>
  <si>
    <t>GB-STG</t>
  </si>
  <si>
    <t>GB-SKP</t>
  </si>
  <si>
    <t>GB-STT</t>
  </si>
  <si>
    <t>GB-STE</t>
  </si>
  <si>
    <t>GB-STB</t>
  </si>
  <si>
    <t>GB-SFK</t>
  </si>
  <si>
    <t>GB-SND</t>
  </si>
  <si>
    <t>GB-SRY</t>
  </si>
  <si>
    <t>GB-STN</t>
  </si>
  <si>
    <t>GB-SWA</t>
  </si>
  <si>
    <t>GB-SWD</t>
  </si>
  <si>
    <t>GB-TAM</t>
  </si>
  <si>
    <t>GB-TFW</t>
  </si>
  <si>
    <t>GB-THR</t>
  </si>
  <si>
    <t>GB-TOB</t>
  </si>
  <si>
    <t>GB-TOF</t>
  </si>
  <si>
    <t>GB-TWH</t>
  </si>
  <si>
    <t>GB-TRF</t>
  </si>
  <si>
    <t>GB-VGL</t>
  </si>
  <si>
    <t>GB-WKF</t>
  </si>
  <si>
    <t>GB-WLL</t>
  </si>
  <si>
    <t>GB-WFT</t>
  </si>
  <si>
    <t>GB-WND</t>
  </si>
  <si>
    <t>GB-WRT</t>
  </si>
  <si>
    <t>GB-WAR</t>
  </si>
  <si>
    <t>GB-WBK</t>
  </si>
  <si>
    <t>GB-WDU</t>
  </si>
  <si>
    <t>GB-WLN</t>
  </si>
  <si>
    <t>GB-WSX</t>
  </si>
  <si>
    <t>GB-WSM</t>
  </si>
  <si>
    <t>GB-WGN</t>
  </si>
  <si>
    <t>GB-WIL</t>
  </si>
  <si>
    <t>GB-WNM</t>
  </si>
  <si>
    <t>GB-WRL</t>
  </si>
  <si>
    <t>GB-WOK</t>
  </si>
  <si>
    <t>GB-WLV</t>
  </si>
  <si>
    <t>GB-WOR</t>
  </si>
  <si>
    <t>GB-WRX</t>
  </si>
  <si>
    <t>GB-YOR</t>
  </si>
  <si>
    <t>US-AL</t>
  </si>
  <si>
    <t>US-AK</t>
  </si>
  <si>
    <t>US-AS</t>
  </si>
  <si>
    <t>US-AZ</t>
  </si>
  <si>
    <t>US-AR</t>
  </si>
  <si>
    <t>US-CA</t>
  </si>
  <si>
    <t>US-CO</t>
  </si>
  <si>
    <t>US-CT</t>
  </si>
  <si>
    <t>US-DE</t>
  </si>
  <si>
    <t>US-DC</t>
  </si>
  <si>
    <t>US-FL</t>
  </si>
  <si>
    <t>US-GA</t>
  </si>
  <si>
    <t>US-GU</t>
  </si>
  <si>
    <t>US-HI</t>
  </si>
  <si>
    <t>US-ID</t>
  </si>
  <si>
    <t>US-IL</t>
  </si>
  <si>
    <t>US-IN</t>
  </si>
  <si>
    <t>US-IA</t>
  </si>
  <si>
    <t>US-KS</t>
  </si>
  <si>
    <t>US-KY</t>
  </si>
  <si>
    <t>US-LA</t>
  </si>
  <si>
    <t>US-ME</t>
  </si>
  <si>
    <t>US-MD</t>
  </si>
  <si>
    <t>US-MA</t>
  </si>
  <si>
    <t>US-MI</t>
  </si>
  <si>
    <t>US-MN</t>
  </si>
  <si>
    <t>US-MS</t>
  </si>
  <si>
    <t>US-MO</t>
  </si>
  <si>
    <t>US-MT</t>
  </si>
  <si>
    <t>US-NE</t>
  </si>
  <si>
    <t>US-NV</t>
  </si>
  <si>
    <t>US-NH</t>
  </si>
  <si>
    <t>US-NJ</t>
  </si>
  <si>
    <t>US-NM</t>
  </si>
  <si>
    <t>US-NY</t>
  </si>
  <si>
    <t>US-NC</t>
  </si>
  <si>
    <t>US-ND</t>
  </si>
  <si>
    <t>US-MP</t>
  </si>
  <si>
    <t>US-OH</t>
  </si>
  <si>
    <t>US-OK</t>
  </si>
  <si>
    <t>US-OR</t>
  </si>
  <si>
    <t>US-PA</t>
  </si>
  <si>
    <t>US-PR</t>
  </si>
  <si>
    <t>US-RI</t>
  </si>
  <si>
    <t>US-SC</t>
  </si>
  <si>
    <t>US-SD</t>
  </si>
  <si>
    <t>US-TN</t>
  </si>
  <si>
    <t>US-TX</t>
  </si>
  <si>
    <t>US-UM</t>
  </si>
  <si>
    <t>US-UT</t>
  </si>
  <si>
    <t>US-VT</t>
  </si>
  <si>
    <t>US-VI</t>
  </si>
  <si>
    <t>US-VA</t>
  </si>
  <si>
    <t>US-WA</t>
  </si>
  <si>
    <t>US-WV</t>
  </si>
  <si>
    <t>US-WI</t>
  </si>
  <si>
    <t>US-WY</t>
  </si>
  <si>
    <t>UM-81</t>
  </si>
  <si>
    <t>UM-84</t>
  </si>
  <si>
    <t>UM-86</t>
  </si>
  <si>
    <t>UM-67</t>
  </si>
  <si>
    <t>UM-89</t>
  </si>
  <si>
    <t>UM-71</t>
  </si>
  <si>
    <t>UM-76</t>
  </si>
  <si>
    <t>UM-95</t>
  </si>
  <si>
    <t>UM-79</t>
  </si>
  <si>
    <t>UY-AR</t>
  </si>
  <si>
    <t>UY-DU</t>
  </si>
  <si>
    <t>UY-FS</t>
  </si>
  <si>
    <t>UY-FD</t>
  </si>
  <si>
    <t>UY-LA</t>
  </si>
  <si>
    <t>UY-MA</t>
  </si>
  <si>
    <t>UY-MO</t>
  </si>
  <si>
    <t>UY-PA</t>
  </si>
  <si>
    <t>UY-RV</t>
  </si>
  <si>
    <t>UY-RO</t>
  </si>
  <si>
    <t>UY-RN</t>
  </si>
  <si>
    <t>UY-SA</t>
  </si>
  <si>
    <t>UY-SJ</t>
  </si>
  <si>
    <t>UY-SO</t>
  </si>
  <si>
    <t>UY-TA</t>
  </si>
  <si>
    <t>UY-TT</t>
  </si>
  <si>
    <t>UY-X1~</t>
  </si>
  <si>
    <t>UY-X2~</t>
  </si>
  <si>
    <t>UY-X3~</t>
  </si>
  <si>
    <t>UZ-AN</t>
  </si>
  <si>
    <t>UZ-BU</t>
  </si>
  <si>
    <t>UZ-FA</t>
  </si>
  <si>
    <t>UZ-JI</t>
  </si>
  <si>
    <t>UZ-NG</t>
  </si>
  <si>
    <t>UZ-NW</t>
  </si>
  <si>
    <t>UZ-QA</t>
  </si>
  <si>
    <t>UZ-QR</t>
  </si>
  <si>
    <t>UZ-SA</t>
  </si>
  <si>
    <t>UZ-SI</t>
  </si>
  <si>
    <t>UZ-SU</t>
  </si>
  <si>
    <t>UZ-TO</t>
  </si>
  <si>
    <t>UZ-TK</t>
  </si>
  <si>
    <t>UZ-XO</t>
  </si>
  <si>
    <t>VU-MAP</t>
  </si>
  <si>
    <t>VU-PAM</t>
  </si>
  <si>
    <t>VU-SAM</t>
  </si>
  <si>
    <t>VU-SEE</t>
  </si>
  <si>
    <t>VU-TAE</t>
  </si>
  <si>
    <t>VU-TOB</t>
  </si>
  <si>
    <t>VE-Z</t>
  </si>
  <si>
    <t>VE-B</t>
  </si>
  <si>
    <t>VE-C</t>
  </si>
  <si>
    <t>VE-D</t>
  </si>
  <si>
    <t>VE-E</t>
  </si>
  <si>
    <t>VE-F</t>
  </si>
  <si>
    <t>VE-G</t>
  </si>
  <si>
    <t>VE-H</t>
  </si>
  <si>
    <t>VE-Y</t>
  </si>
  <si>
    <t>VE-W</t>
  </si>
  <si>
    <t>VE-A</t>
  </si>
  <si>
    <t>VE-I</t>
  </si>
  <si>
    <t>VE-J</t>
  </si>
  <si>
    <t>VE-K</t>
  </si>
  <si>
    <t>VE-M</t>
  </si>
  <si>
    <t>VE-N</t>
  </si>
  <si>
    <t>VE-L</t>
  </si>
  <si>
    <t>VE-O</t>
  </si>
  <si>
    <t>VE-P</t>
  </si>
  <si>
    <t>VE-R</t>
  </si>
  <si>
    <t>VE-T</t>
  </si>
  <si>
    <t>VE-S</t>
  </si>
  <si>
    <t>VE-X</t>
  </si>
  <si>
    <t>VE-U</t>
  </si>
  <si>
    <t>VE-V</t>
  </si>
  <si>
    <t>VN-44</t>
  </si>
  <si>
    <t>VN-43</t>
  </si>
  <si>
    <t>VN-53</t>
  </si>
  <si>
    <t>VN-54</t>
  </si>
  <si>
    <t>VN-55</t>
  </si>
  <si>
    <t>VN-56</t>
  </si>
  <si>
    <t>VN-50</t>
  </si>
  <si>
    <t>VN-31</t>
  </si>
  <si>
    <t>VN-57</t>
  </si>
  <si>
    <t>VN-58</t>
  </si>
  <si>
    <t>VN-40</t>
  </si>
  <si>
    <t>VN-59</t>
  </si>
  <si>
    <t>VN-48</t>
  </si>
  <si>
    <t>VN-04</t>
  </si>
  <si>
    <t>VN-60</t>
  </si>
  <si>
    <t>VN-33</t>
  </si>
  <si>
    <t>VN-72</t>
  </si>
  <si>
    <t>VN-71</t>
  </si>
  <si>
    <t>VN-39</t>
  </si>
  <si>
    <t>VN-45</t>
  </si>
  <si>
    <t>VN-30</t>
  </si>
  <si>
    <t>VN-03</t>
  </si>
  <si>
    <t>VN-63</t>
  </si>
  <si>
    <t>VN-64</t>
  </si>
  <si>
    <t>VN-15</t>
  </si>
  <si>
    <t>VN-23</t>
  </si>
  <si>
    <t>VN-61</t>
  </si>
  <si>
    <t>VN-62</t>
  </si>
  <si>
    <t>VN-73</t>
  </si>
  <si>
    <t>VN-65</t>
  </si>
  <si>
    <t>VN-14</t>
  </si>
  <si>
    <t>VN-66</t>
  </si>
  <si>
    <t>VN-34</t>
  </si>
  <si>
    <t>VN-47</t>
  </si>
  <si>
    <t>VN-28</t>
  </si>
  <si>
    <t>VN-01</t>
  </si>
  <si>
    <t>VN-35</t>
  </si>
  <si>
    <t>VN-09</t>
  </si>
  <si>
    <t>VN-02</t>
  </si>
  <si>
    <t>VN-41</t>
  </si>
  <si>
    <t>VN-67</t>
  </si>
  <si>
    <t>VN-22</t>
  </si>
  <si>
    <t>VN-18</t>
  </si>
  <si>
    <t>VN-36</t>
  </si>
  <si>
    <t>VN-68</t>
  </si>
  <si>
    <t>VN-32</t>
  </si>
  <si>
    <t>VN-24</t>
  </si>
  <si>
    <t>VN-27</t>
  </si>
  <si>
    <t>VN-29</t>
  </si>
  <si>
    <t>VN-13</t>
  </si>
  <si>
    <t>VN-25</t>
  </si>
  <si>
    <t>VN-52</t>
  </si>
  <si>
    <t>VN-05</t>
  </si>
  <si>
    <t>VN-37</t>
  </si>
  <si>
    <t>VN-20</t>
  </si>
  <si>
    <t>VN-69</t>
  </si>
  <si>
    <t>VN-21</t>
  </si>
  <si>
    <t>VN-26</t>
  </si>
  <si>
    <t>VN-46</t>
  </si>
  <si>
    <t>VN-51</t>
  </si>
  <si>
    <t>VN-07</t>
  </si>
  <si>
    <t>VN-49</t>
  </si>
  <si>
    <t>VN-70</t>
  </si>
  <si>
    <t>VN-06</t>
  </si>
  <si>
    <t>EH-BOD</t>
  </si>
  <si>
    <t>EH-ESM</t>
  </si>
  <si>
    <t>EH-LAA</t>
  </si>
  <si>
    <t>EH-OUD</t>
  </si>
  <si>
    <t>YE-AM</t>
  </si>
  <si>
    <t>YE-AB</t>
  </si>
  <si>
    <t>YE-DA</t>
  </si>
  <si>
    <t>YE-HU</t>
  </si>
  <si>
    <t>YE-BA</t>
  </si>
  <si>
    <t>YE-JA</t>
  </si>
  <si>
    <t>YE-MR</t>
  </si>
  <si>
    <t>YE-MW</t>
  </si>
  <si>
    <t>YE-DH</t>
  </si>
  <si>
    <t>YE-HD</t>
  </si>
  <si>
    <t>YE-HJ</t>
  </si>
  <si>
    <t>YE-IB</t>
  </si>
  <si>
    <t>YE-LA</t>
  </si>
  <si>
    <t>YE-MA</t>
  </si>
  <si>
    <t>YE-RA</t>
  </si>
  <si>
    <t>YE-SD</t>
  </si>
  <si>
    <t>YE-SN</t>
  </si>
  <si>
    <t>YE-SH</t>
  </si>
  <si>
    <t>YE-TA</t>
  </si>
  <si>
    <t>YE-SA</t>
  </si>
  <si>
    <t>YE-AD</t>
  </si>
  <si>
    <t>ZM-02</t>
  </si>
  <si>
    <t>ZM-08</t>
  </si>
  <si>
    <t>ZM-03</t>
  </si>
  <si>
    <t>ZM-04</t>
  </si>
  <si>
    <t>ZM-09</t>
  </si>
  <si>
    <t>ZM-06</t>
  </si>
  <si>
    <t>ZM-05</t>
  </si>
  <si>
    <t>ZM-07</t>
  </si>
  <si>
    <t>ZM-01</t>
  </si>
  <si>
    <t>ZW-BU</t>
  </si>
  <si>
    <t>ZW-HA</t>
  </si>
  <si>
    <t>ZW-MA</t>
  </si>
  <si>
    <t>ZW-MC</t>
  </si>
  <si>
    <t>ZW-ME</t>
  </si>
  <si>
    <t>ZW-MW</t>
  </si>
  <si>
    <t>ZW-MV</t>
  </si>
  <si>
    <t>ZW-MN</t>
  </si>
  <si>
    <t>ZW-MS</t>
  </si>
  <si>
    <t>ZW-MI</t>
  </si>
  <si>
    <t>PA-KY</t>
  </si>
  <si>
    <t>Afghanistan-Badakhshan</t>
  </si>
  <si>
    <t>Afghanistan-Badghis</t>
  </si>
  <si>
    <t>Afghanistan-Baghlan</t>
  </si>
  <si>
    <t>Afghanistan-Balkh</t>
  </si>
  <si>
    <t>Afghanistan-Bamian</t>
  </si>
  <si>
    <t>Afghanistan-Daykondi</t>
  </si>
  <si>
    <t>Afghanistan-Farah</t>
  </si>
  <si>
    <t>Afghanistan-Faryab</t>
  </si>
  <si>
    <t>Afghanistan-Ghazni</t>
  </si>
  <si>
    <t>Afghanistan-Ghowr</t>
  </si>
  <si>
    <t>Afghanistan-Helmand</t>
  </si>
  <si>
    <t>Afghanistan-Herat</t>
  </si>
  <si>
    <t>Afghanistan-Jowzjan</t>
  </si>
  <si>
    <t>Afghanistan-Kabul [Kabol]</t>
  </si>
  <si>
    <t>Afghanistan-Kandahar</t>
  </si>
  <si>
    <t>Afghanistan-Kapisa</t>
  </si>
  <si>
    <t>Afghanistan-Khowst</t>
  </si>
  <si>
    <t>Afghanistan-Konar [Kunar]</t>
  </si>
  <si>
    <t>Afghanistan-Kondoz [Kunduz]</t>
  </si>
  <si>
    <t>Afghanistan-Laghman</t>
  </si>
  <si>
    <t>Afghanistan-Lowgar</t>
  </si>
  <si>
    <t>Afghanistan-Nangrahar [Nangarhar]</t>
  </si>
  <si>
    <t>Afghanistan-Nimruz</t>
  </si>
  <si>
    <t>Afghanistan-Nurestan</t>
  </si>
  <si>
    <t>Afghanistan-Oruzgan [Uruzgan]</t>
  </si>
  <si>
    <t>Afghanistan-Paktia</t>
  </si>
  <si>
    <t>Afghanistan-Paktika</t>
  </si>
  <si>
    <t>Afghanistan-Panjshir</t>
  </si>
  <si>
    <t>Afghanistan-Parwan</t>
  </si>
  <si>
    <t>Afghanistan-Samangan</t>
  </si>
  <si>
    <t>Afghanistan-Sar-e Pol</t>
  </si>
  <si>
    <t>Afghanistan-Takhar</t>
  </si>
  <si>
    <t>Afghanistan-Wardak [Wardag]</t>
  </si>
  <si>
    <t>Afghanistan-Zabol [Zabul]</t>
  </si>
  <si>
    <t>Albania-Berat</t>
  </si>
  <si>
    <t>Albania-Bulqizë</t>
  </si>
  <si>
    <t>Albania-Delvinë</t>
  </si>
  <si>
    <t>Albania-Devoll</t>
  </si>
  <si>
    <t>Albania-Dibër</t>
  </si>
  <si>
    <t>Albania-Durrës</t>
  </si>
  <si>
    <t>Albania-Elbasan</t>
  </si>
  <si>
    <t>Albania-Fier</t>
  </si>
  <si>
    <t>Albania-Gjirokastër</t>
  </si>
  <si>
    <t>Albania-Gramsh</t>
  </si>
  <si>
    <t>Albania-Has</t>
  </si>
  <si>
    <t>Albania-Kavajë</t>
  </si>
  <si>
    <t>Albania-Kolonjë</t>
  </si>
  <si>
    <t>Albania-Korçë</t>
  </si>
  <si>
    <t>Albania-Krujë</t>
  </si>
  <si>
    <t>Albania-Kukës</t>
  </si>
  <si>
    <t>Albania-Kurbin</t>
  </si>
  <si>
    <t>Albania-Kuçovë</t>
  </si>
  <si>
    <t>Albania-Lezhë</t>
  </si>
  <si>
    <t>Albania-Librazhd</t>
  </si>
  <si>
    <t>Albania-Lushnjë</t>
  </si>
  <si>
    <t>Albania-Mallakastër</t>
  </si>
  <si>
    <t>Albania-Malësi e Madhe</t>
  </si>
  <si>
    <t>Albania-Mat</t>
  </si>
  <si>
    <t>Albania-Mirditë</t>
  </si>
  <si>
    <t>Albania-Peqin</t>
  </si>
  <si>
    <t>Albania-Pogradec</t>
  </si>
  <si>
    <t>Albania-Pukë</t>
  </si>
  <si>
    <t>Albania-Përmet</t>
  </si>
  <si>
    <t>Albania-Sarandë</t>
  </si>
  <si>
    <t>Albania-Shkodër</t>
  </si>
  <si>
    <t>Albania-Skrapar</t>
  </si>
  <si>
    <t>Albania-Tepelenë</t>
  </si>
  <si>
    <t>Albania-Tiranë</t>
  </si>
  <si>
    <t>Albania-Tropojë</t>
  </si>
  <si>
    <t>Albania-Vlorë</t>
  </si>
  <si>
    <t>Algeria-Adrar</t>
  </si>
  <si>
    <t>Algeria-Alger</t>
  </si>
  <si>
    <t>Algeria-Annaba</t>
  </si>
  <si>
    <t>Algeria-Aïn Defla</t>
  </si>
  <si>
    <t>Algeria-Aïn Témouchent</t>
  </si>
  <si>
    <t>Algeria-Batna</t>
  </si>
  <si>
    <t>Algeria-Biskra</t>
  </si>
  <si>
    <t>Algeria-Blida</t>
  </si>
  <si>
    <t>Algeria-Bordj Bou Arréridj</t>
  </si>
  <si>
    <t>Algeria-Bouira</t>
  </si>
  <si>
    <t>Algeria-Boumerdès</t>
  </si>
  <si>
    <t>Algeria-Béchar</t>
  </si>
  <si>
    <t>Algeria-Béjaïa</t>
  </si>
  <si>
    <t>Algeria-Chlef</t>
  </si>
  <si>
    <t>Algeria-Constantine</t>
  </si>
  <si>
    <t>Algeria-Djelfa</t>
  </si>
  <si>
    <t>Algeria-El Bayadh</t>
  </si>
  <si>
    <t>Algeria-El Oued</t>
  </si>
  <si>
    <t>Algeria-El Tarf</t>
  </si>
  <si>
    <t>Algeria-Ghardaïa</t>
  </si>
  <si>
    <t>Algeria-Guelma</t>
  </si>
  <si>
    <t>Algeria-Illizi</t>
  </si>
  <si>
    <t>Algeria-Jijel</t>
  </si>
  <si>
    <t>Algeria-Khenchela</t>
  </si>
  <si>
    <t>Algeria-Laghouat</t>
  </si>
  <si>
    <t>Algeria-Mascara</t>
  </si>
  <si>
    <t>Algeria-Mila</t>
  </si>
  <si>
    <t>Algeria-Mostaganem</t>
  </si>
  <si>
    <t>Algeria-Msila</t>
  </si>
  <si>
    <t>Algeria-Médéa</t>
  </si>
  <si>
    <t>Algeria-Naama</t>
  </si>
  <si>
    <t>Algeria-Oran</t>
  </si>
  <si>
    <t>Algeria-Ouargla</t>
  </si>
  <si>
    <t>Algeria-Oum el Bouaghi</t>
  </si>
  <si>
    <t>Algeria-Relizane</t>
  </si>
  <si>
    <t>Algeria-Saïda</t>
  </si>
  <si>
    <t>Algeria-Sidi Bel Abbès</t>
  </si>
  <si>
    <t>Algeria-Skikda</t>
  </si>
  <si>
    <t>Algeria-Souk Ahras</t>
  </si>
  <si>
    <t>Algeria-Sétif</t>
  </si>
  <si>
    <t>Algeria-Tamanghasset</t>
  </si>
  <si>
    <t>Algeria-Tiaret</t>
  </si>
  <si>
    <t>Algeria-Tindouf</t>
  </si>
  <si>
    <t>Algeria-Tipaza</t>
  </si>
  <si>
    <t>Algeria-Tissemsilt</t>
  </si>
  <si>
    <t>Algeria-Tizi Ouzou</t>
  </si>
  <si>
    <t>Algeria-Tlemcen</t>
  </si>
  <si>
    <t>Algeria-Tébessa</t>
  </si>
  <si>
    <t>Andorra-Andorra la Vella</t>
  </si>
  <si>
    <t>Andorra-Canillo</t>
  </si>
  <si>
    <t>Andorra-Encamp</t>
  </si>
  <si>
    <t>Andorra-Escaldes-Engordany</t>
  </si>
  <si>
    <t>Andorra-La Massana</t>
  </si>
  <si>
    <t>Andorra-Ordino</t>
  </si>
  <si>
    <t>Andorra-Sant Julià de Lòria</t>
  </si>
  <si>
    <t>Angola-Bengo</t>
  </si>
  <si>
    <t>Angola-Benguela</t>
  </si>
  <si>
    <t>Angola-Bié</t>
  </si>
  <si>
    <t>Angola-Cabinda</t>
  </si>
  <si>
    <t>Angola-Cuando-Cubango</t>
  </si>
  <si>
    <t>Angola-Cuanza Norte</t>
  </si>
  <si>
    <t>Angola-Cuanza Sul</t>
  </si>
  <si>
    <t>Angola-Cunene</t>
  </si>
  <si>
    <t>Angola-Huambo</t>
  </si>
  <si>
    <t>Angola-Huíla</t>
  </si>
  <si>
    <t>Angola-Luanda</t>
  </si>
  <si>
    <t>Angola-Lunda Norte</t>
  </si>
  <si>
    <t>Angola-Lunda Sul</t>
  </si>
  <si>
    <t>Angola-Malange</t>
  </si>
  <si>
    <t>Angola-Moxico</t>
  </si>
  <si>
    <t>Angola-Namibe</t>
  </si>
  <si>
    <t>Angola-Uíge</t>
  </si>
  <si>
    <t>Angola-Zaire</t>
  </si>
  <si>
    <t>Antigua and Barbuda-Barbuda</t>
  </si>
  <si>
    <t>Antigua and Barbuda-Redonda</t>
  </si>
  <si>
    <t>Antigua and Barbuda-Saint George</t>
  </si>
  <si>
    <t>Antigua and Barbuda-Saint John’s</t>
  </si>
  <si>
    <t>Antigua and Barbuda-Saint Mary</t>
  </si>
  <si>
    <t>Antigua and Barbuda-Saint Paul</t>
  </si>
  <si>
    <t>Antigua and Barbuda-Saint Peter</t>
  </si>
  <si>
    <t>Antigua and Barbuda-Saint Philip</t>
  </si>
  <si>
    <t>Argentina-Buenos Aires</t>
  </si>
  <si>
    <t>Argentina-Catamarca</t>
  </si>
  <si>
    <t>Argentina-Chaco</t>
  </si>
  <si>
    <t>Argentina-Chubut</t>
  </si>
  <si>
    <t>Argentina-Ciudad Autónoma de Buenos Aires</t>
  </si>
  <si>
    <t>Argentina-Corrientes</t>
  </si>
  <si>
    <t>Argentina-Córdoba</t>
  </si>
  <si>
    <t>Argentina-Entre Ríos</t>
  </si>
  <si>
    <t>Argentina-Formosa</t>
  </si>
  <si>
    <t>Argentina-Jujuy</t>
  </si>
  <si>
    <t>Argentina-La Pampa</t>
  </si>
  <si>
    <t>Argentina-La Rioja</t>
  </si>
  <si>
    <t>Argentina-Mendoza</t>
  </si>
  <si>
    <t>Argentina-Misiones</t>
  </si>
  <si>
    <t>Argentina-Neuquén</t>
  </si>
  <si>
    <t>Argentina-Río Negro</t>
  </si>
  <si>
    <t>Argentina-Salta</t>
  </si>
  <si>
    <t>Argentina-San Juan</t>
  </si>
  <si>
    <t>Argentina-San Luis</t>
  </si>
  <si>
    <t>Argentina-Santa Cruz</t>
  </si>
  <si>
    <t>Argentina-Santa Fe</t>
  </si>
  <si>
    <t>Argentina-Santiago del Estero</t>
  </si>
  <si>
    <t>Argentina-Tierra del Fuego</t>
  </si>
  <si>
    <t>Argentina-Tucumán</t>
  </si>
  <si>
    <t>Armenia-Aragac?otn</t>
  </si>
  <si>
    <t>Armenia-Ararat</t>
  </si>
  <si>
    <t>Armenia-Armavir</t>
  </si>
  <si>
    <t>Armenia-Erevan</t>
  </si>
  <si>
    <t>Armenia-Gegark'unik'</t>
  </si>
  <si>
    <t>Armenia-Kotayk'</t>
  </si>
  <si>
    <t>Armenia-Lo?y</t>
  </si>
  <si>
    <t>Armenia-Syunik'</t>
  </si>
  <si>
    <t>Armenia-Tavuš</t>
  </si>
  <si>
    <t>Armenia-Vayoc Jor</t>
  </si>
  <si>
    <t>Armenia-Širak</t>
  </si>
  <si>
    <t>Australia-Australian Capital Territory</t>
  </si>
  <si>
    <t>Australia-New South Wales</t>
  </si>
  <si>
    <t>Australia-Northern Territory</t>
  </si>
  <si>
    <t>Australia-Queensland</t>
  </si>
  <si>
    <t>Australia-South Australia</t>
  </si>
  <si>
    <t>Australia-Tasmania</t>
  </si>
  <si>
    <t>Australia-Victoria</t>
  </si>
  <si>
    <t>Australia-Western Australia</t>
  </si>
  <si>
    <t>Austria-Burgenland</t>
  </si>
  <si>
    <t>Austria-Kärnten</t>
  </si>
  <si>
    <t>Austria-Niederösterreich</t>
  </si>
  <si>
    <t>Austria-Oberösterreich</t>
  </si>
  <si>
    <t>Austria-Salzburg</t>
  </si>
  <si>
    <t>Austria-Steiermark</t>
  </si>
  <si>
    <t>Austria-Tirol</t>
  </si>
  <si>
    <t>Austria-Vorarlberg</t>
  </si>
  <si>
    <t>Austria-Wien</t>
  </si>
  <si>
    <t>Azerbaijan-Abseron</t>
  </si>
  <si>
    <t>Azerbaijan-Agcabädi</t>
  </si>
  <si>
    <t>Azerbaijan-Agdam</t>
  </si>
  <si>
    <t>Azerbaijan-Agdas</t>
  </si>
  <si>
    <t>Azerbaijan-Agstafa</t>
  </si>
  <si>
    <t>Azerbaijan-Agsu</t>
  </si>
  <si>
    <t>Azerbaijan-Astara</t>
  </si>
  <si>
    <t>Azerbaijan-Babäk</t>
  </si>
  <si>
    <t>Azerbaijan-Baki</t>
  </si>
  <si>
    <t>Azerbaijan-Balakän</t>
  </si>
  <si>
    <t>Azerbaijan-Beyläqan</t>
  </si>
  <si>
    <t>Azerbaijan-Biläsuvar</t>
  </si>
  <si>
    <t>Azerbaijan-Bärdä</t>
  </si>
  <si>
    <t>Azerbaijan-Culfa</t>
  </si>
  <si>
    <t>Azerbaijan-Cäbrayil</t>
  </si>
  <si>
    <t>Azerbaijan-Cälilabab</t>
  </si>
  <si>
    <t>Azerbaijan-Daskäsän</t>
  </si>
  <si>
    <t>Azerbaijan-Däväçi</t>
  </si>
  <si>
    <t>Azerbaijan-Füzuli</t>
  </si>
  <si>
    <t>Azerbaijan-Goranboy</t>
  </si>
  <si>
    <t>Azerbaijan-Gädäbäy</t>
  </si>
  <si>
    <t>Azerbaijan-Gäncä</t>
  </si>
  <si>
    <t>Azerbaijan-Göyçay</t>
  </si>
  <si>
    <t>Azerbaijan-Haciqabul</t>
  </si>
  <si>
    <t>Azerbaijan-Imisli</t>
  </si>
  <si>
    <t>Azerbaijan-Ismayilli</t>
  </si>
  <si>
    <t>Azerbaijan-Kälbäcär</t>
  </si>
  <si>
    <t>Azerbaijan-Kürdämir</t>
  </si>
  <si>
    <t>Azerbaijan-Laçin</t>
  </si>
  <si>
    <t>Azerbaijan-Lerik</t>
  </si>
  <si>
    <t>Azerbaijan-Länkäran</t>
  </si>
  <si>
    <t>Azerbaijan-Länkäran City</t>
  </si>
  <si>
    <t>Azerbaijan-Masalli</t>
  </si>
  <si>
    <t>Azerbaijan-Mingäçevir</t>
  </si>
  <si>
    <t>Azerbaijan-Naftalan</t>
  </si>
  <si>
    <t>Azerbaijan-Naxçivan</t>
  </si>
  <si>
    <t>Azerbaijan-Neftçala</t>
  </si>
  <si>
    <t>Azerbaijan-Oguz</t>
  </si>
  <si>
    <t>Azerbaijan-Ordubad</t>
  </si>
  <si>
    <t>Azerbaijan-Qax</t>
  </si>
  <si>
    <t>Azerbaijan-Qazax</t>
  </si>
  <si>
    <t>Azerbaijan-Qobustan</t>
  </si>
  <si>
    <t>Azerbaijan-Quba</t>
  </si>
  <si>
    <t>Azerbaijan-Qubadli</t>
  </si>
  <si>
    <t>Azerbaijan-Qusar</t>
  </si>
  <si>
    <t>Azerbaijan-Qäbälä</t>
  </si>
  <si>
    <t>Azerbaijan-Saatli</t>
  </si>
  <si>
    <t>Azerbaijan-Sabirabad</t>
  </si>
  <si>
    <t>Azerbaijan-Sahbuz</t>
  </si>
  <si>
    <t>Azerbaijan-Salyan</t>
  </si>
  <si>
    <t>Azerbaijan-Samaxi</t>
  </si>
  <si>
    <t>Azerbaijan-Samux</t>
  </si>
  <si>
    <t>Azerbaijan-Siyäzän</t>
  </si>
  <si>
    <t>Azerbaijan-Sumqayit</t>
  </si>
  <si>
    <t>Azerbaijan-Susa</t>
  </si>
  <si>
    <t>Azerbaijan-Susa City</t>
  </si>
  <si>
    <t>Azerbaijan-Sädäräk</t>
  </si>
  <si>
    <t>Azerbaijan-Säki</t>
  </si>
  <si>
    <t>Azerbaijan-Säki City</t>
  </si>
  <si>
    <t>Azerbaijan-Sämkir</t>
  </si>
  <si>
    <t>Azerbaijan-Särur</t>
  </si>
  <si>
    <t>Azerbaijan-Tovuz</t>
  </si>
  <si>
    <t>Azerbaijan-Tärtär</t>
  </si>
  <si>
    <t>Azerbaijan-Ucar</t>
  </si>
  <si>
    <t>Azerbaijan-Xankändi</t>
  </si>
  <si>
    <t>Azerbaijan-Xanlar</t>
  </si>
  <si>
    <t>Azerbaijan-Xaçmaz</t>
  </si>
  <si>
    <t>Azerbaijan-Xizi</t>
  </si>
  <si>
    <t>Azerbaijan-Xocali</t>
  </si>
  <si>
    <t>Azerbaijan-Xocavänd</t>
  </si>
  <si>
    <t>Azerbaijan-Yardimli</t>
  </si>
  <si>
    <t>Azerbaijan-Yevlax</t>
  </si>
  <si>
    <t>Azerbaijan-Yevlax City</t>
  </si>
  <si>
    <t>Azerbaijan-Zaqatala</t>
  </si>
  <si>
    <t>Azerbaijan-Zängilan</t>
  </si>
  <si>
    <t>Azerbaijan-Zärdab</t>
  </si>
  <si>
    <t>Azerbaijan-Äli Bayramli</t>
  </si>
  <si>
    <t>Bahamas-Acklins Islands</t>
  </si>
  <si>
    <t>Bahamas-Berry Islands</t>
  </si>
  <si>
    <t>Bahamas-Bimini and Cat Cay</t>
  </si>
  <si>
    <t>Bahamas-Black Point</t>
  </si>
  <si>
    <t>Bahamas-Cat Island</t>
  </si>
  <si>
    <t>Bahamas-Central Abaco</t>
  </si>
  <si>
    <t>Bahamas-Central Andros</t>
  </si>
  <si>
    <t>Bahamas-Central Eleuthera</t>
  </si>
  <si>
    <t>Bahamas-City of Freeport</t>
  </si>
  <si>
    <t>Bahamas-Crooked Island and Long Cay</t>
  </si>
  <si>
    <t>Bahamas-East Grand Bahama</t>
  </si>
  <si>
    <t>Bahamas-Exuma</t>
  </si>
  <si>
    <t>Bahamas-Grand Cay</t>
  </si>
  <si>
    <t>Bahamas-Green Turtle Cay</t>
  </si>
  <si>
    <t>Bahamas-Harbour Island</t>
  </si>
  <si>
    <t>Bahamas-Hope Town</t>
  </si>
  <si>
    <t>Bahamas-Inagua</t>
  </si>
  <si>
    <t>Bahamas-Long Island</t>
  </si>
  <si>
    <t>Bahamas-Mangrove Cay</t>
  </si>
  <si>
    <t>Bahamas-Mayaguana</t>
  </si>
  <si>
    <t>Bahamas-Moore’s Island</t>
  </si>
  <si>
    <t>Bahamas-North Abaco</t>
  </si>
  <si>
    <t>Bahamas-North Andros</t>
  </si>
  <si>
    <t>Bahamas-North Eleuthera</t>
  </si>
  <si>
    <t>Bahamas-Ragged Island</t>
  </si>
  <si>
    <t>Bahamas-Rum Cay</t>
  </si>
  <si>
    <t>Bahamas-San Salvador</t>
  </si>
  <si>
    <t>Bahamas-South Abaco</t>
  </si>
  <si>
    <t>Bahamas-South Andros</t>
  </si>
  <si>
    <t>Bahamas-South Eleuthera</t>
  </si>
  <si>
    <t>Bahamas-Spanish Wells</t>
  </si>
  <si>
    <t>Bahamas-West Grand Bahama</t>
  </si>
  <si>
    <t>Bahrain-Al Janubiyah</t>
  </si>
  <si>
    <t>Bahrain-Al Manamah (Al ‘Asimah)</t>
  </si>
  <si>
    <t>Bahrain-Al Muharraq</t>
  </si>
  <si>
    <t>Bahrain-Al Wustá</t>
  </si>
  <si>
    <t>Bahrain-Ash Shamaliyah</t>
  </si>
  <si>
    <t>Bangladesh-Bagerhat zila</t>
  </si>
  <si>
    <t>Bangladesh-Bandarban zila</t>
  </si>
  <si>
    <t>Bangladesh-Barguna zila</t>
  </si>
  <si>
    <t>Bangladesh-Barisal zila</t>
  </si>
  <si>
    <t>Bangladesh-Bhola zila</t>
  </si>
  <si>
    <t>Bangladesh-Bogra zila</t>
  </si>
  <si>
    <t>Bangladesh-Brahmanbaria zila</t>
  </si>
  <si>
    <t>Bangladesh-Chandpur zila</t>
  </si>
  <si>
    <t>Bangladesh-Chittagong zila</t>
  </si>
  <si>
    <t>Bangladesh-Chuadanga zila</t>
  </si>
  <si>
    <t>Bangladesh-Comilla zila</t>
  </si>
  <si>
    <t>Bangladesh-Cox's Bazar zila</t>
  </si>
  <si>
    <t>Bangladesh-Dhaka zila</t>
  </si>
  <si>
    <t>Bangladesh-Dinajpur zila</t>
  </si>
  <si>
    <t>Bangladesh-Faridpur zila</t>
  </si>
  <si>
    <t>Bangladesh-Feni zila</t>
  </si>
  <si>
    <t>Bangladesh-Gaibandha zila</t>
  </si>
  <si>
    <t>Bangladesh-Gazipur zila</t>
  </si>
  <si>
    <t>Bangladesh-Gopalganj zila</t>
  </si>
  <si>
    <t>Bangladesh-Habiganj zila</t>
  </si>
  <si>
    <t>Bangladesh-Jaipurhat zila</t>
  </si>
  <si>
    <t>Bangladesh-Jamalpur zila</t>
  </si>
  <si>
    <t>Bangladesh-Jessore zila</t>
  </si>
  <si>
    <t>Bangladesh-Jhalakati zila</t>
  </si>
  <si>
    <t>Bangladesh-Jhenaidah zila</t>
  </si>
  <si>
    <t>Bangladesh-Khagrachari zila</t>
  </si>
  <si>
    <t>Bangladesh-Khulna zila</t>
  </si>
  <si>
    <t>Bangladesh-Kishoreganj zila</t>
  </si>
  <si>
    <t>Bangladesh-Kurigram zila</t>
  </si>
  <si>
    <t>Bangladesh-Kushtia zila</t>
  </si>
  <si>
    <t>Bangladesh-Lakshmipur zila</t>
  </si>
  <si>
    <t>Bangladesh-Lalmonirhat zila</t>
  </si>
  <si>
    <t>Bangladesh-Madaripur zila</t>
  </si>
  <si>
    <t>Bangladesh-Magura zila</t>
  </si>
  <si>
    <t>Bangladesh-Manikganj zila</t>
  </si>
  <si>
    <t>Bangladesh-Meherpur zila</t>
  </si>
  <si>
    <t>Bangladesh-Moulvibazar zila</t>
  </si>
  <si>
    <t>Bangladesh-Munshiganj zila</t>
  </si>
  <si>
    <t>Bangladesh-Mymensingh zila</t>
  </si>
  <si>
    <t>Bangladesh-Naogaon zila</t>
  </si>
  <si>
    <t>Bangladesh-Narail zila</t>
  </si>
  <si>
    <t>Bangladesh-Narayanganj zila</t>
  </si>
  <si>
    <t>Bangladesh-Narsingdi zila</t>
  </si>
  <si>
    <t>Bangladesh-Natore zila</t>
  </si>
  <si>
    <t>Bangladesh-Nawabganj zila</t>
  </si>
  <si>
    <t>Bangladesh-Netrakona zila</t>
  </si>
  <si>
    <t>Bangladesh-Nilphamari zila</t>
  </si>
  <si>
    <t>Bangladesh-Noakhali zila</t>
  </si>
  <si>
    <t>Bangladesh-Pabna zila</t>
  </si>
  <si>
    <t>Bangladesh-Panchagarh zila</t>
  </si>
  <si>
    <t>Bangladesh-Patuakhali zila</t>
  </si>
  <si>
    <t>Bangladesh-Pirojpur zila</t>
  </si>
  <si>
    <t>Bangladesh-Rajbari zila</t>
  </si>
  <si>
    <t>Bangladesh-Rajshahi zila</t>
  </si>
  <si>
    <t>Bangladesh-Rangamati zila</t>
  </si>
  <si>
    <t>Bangladesh-Rangpur zila</t>
  </si>
  <si>
    <t>Bangladesh-Satkhira zila</t>
  </si>
  <si>
    <t>Bangladesh-Shariatpur zila</t>
  </si>
  <si>
    <t>Bangladesh-Sherpur zila</t>
  </si>
  <si>
    <t>Bangladesh-Sirajganj zila</t>
  </si>
  <si>
    <t>Bangladesh-Sunamganj zila</t>
  </si>
  <si>
    <t>Bangladesh-Sylhet zila</t>
  </si>
  <si>
    <t>Bangladesh-Tangail zila</t>
  </si>
  <si>
    <t>Bangladesh-Thakurgaon zila</t>
  </si>
  <si>
    <t>Barbados-Christ Church</t>
  </si>
  <si>
    <t>Barbados-Saint Andrew</t>
  </si>
  <si>
    <t>Barbados-Saint George</t>
  </si>
  <si>
    <t>Barbados-Saint James</t>
  </si>
  <si>
    <t>Barbados-Saint John</t>
  </si>
  <si>
    <t>Barbados-Saint Joseph</t>
  </si>
  <si>
    <t>Barbados-Saint Lucy</t>
  </si>
  <si>
    <t>Barbados-Saint Michael</t>
  </si>
  <si>
    <t>Barbados-Saint Peter</t>
  </si>
  <si>
    <t>Barbados-Saint Philip</t>
  </si>
  <si>
    <t>Barbados-Saint Thomas</t>
  </si>
  <si>
    <t>Belarus-Brestskaya voblasts</t>
  </si>
  <si>
    <t>Belarus-Homyel'skaya voblasts</t>
  </si>
  <si>
    <t>Belarus-Horad Minsk</t>
  </si>
  <si>
    <t>Belarus-Hrodzenskaya voblasts</t>
  </si>
  <si>
    <t>Belarus-Mahilyowskaya voblasts</t>
  </si>
  <si>
    <t>Belarus-Minskaya voblasts</t>
  </si>
  <si>
    <t>Belarus-Vitsyebskaya voblasts</t>
  </si>
  <si>
    <t>Belgium-Antwerpen</t>
  </si>
  <si>
    <t>Belgium-Brabant Wallon</t>
  </si>
  <si>
    <t>Belgium-Brussels</t>
  </si>
  <si>
    <t>Belgium-Hainaut</t>
  </si>
  <si>
    <t>Belgium-Limburg</t>
  </si>
  <si>
    <t>Belgium-Liège</t>
  </si>
  <si>
    <t>Belgium-Luxembourg</t>
  </si>
  <si>
    <t>Belgium-Namur</t>
  </si>
  <si>
    <t>Belgium-Oost-Vlaanderen</t>
  </si>
  <si>
    <t>Belgium-Vlaams Brabant</t>
  </si>
  <si>
    <t>Belgium-West-Vlaanderen</t>
  </si>
  <si>
    <t>Belize-Belize</t>
  </si>
  <si>
    <t>Belize-Cayo</t>
  </si>
  <si>
    <t>Belize-Corozal</t>
  </si>
  <si>
    <t>Belize-Orange Walk</t>
  </si>
  <si>
    <t>Belize-Stann Creek</t>
  </si>
  <si>
    <t>Belize-Toledo</t>
  </si>
  <si>
    <t>Benin-Alibori</t>
  </si>
  <si>
    <t>Benin-Atakora</t>
  </si>
  <si>
    <t>Benin-Atlantique</t>
  </si>
  <si>
    <t>Benin-Borgou</t>
  </si>
  <si>
    <t>Benin-Collines</t>
  </si>
  <si>
    <t>Benin-Donga</t>
  </si>
  <si>
    <t>Benin-Kouffo</t>
  </si>
  <si>
    <t>Benin-Littoral</t>
  </si>
  <si>
    <t>Benin-Mono</t>
  </si>
  <si>
    <t>Benin-Ouémé</t>
  </si>
  <si>
    <t>Benin-Plateau</t>
  </si>
  <si>
    <t>Benin-Zou</t>
  </si>
  <si>
    <t>Bhutan-Bumthang</t>
  </si>
  <si>
    <t>Bhutan-Chhukha</t>
  </si>
  <si>
    <t>Bhutan-Dagana</t>
  </si>
  <si>
    <t>Bhutan-Gasa</t>
  </si>
  <si>
    <t>Bhutan-Ha</t>
  </si>
  <si>
    <t>Bhutan-Lhuentse</t>
  </si>
  <si>
    <t>Bhutan-Monggar</t>
  </si>
  <si>
    <t>Bhutan-Paro</t>
  </si>
  <si>
    <t>Bhutan-Pemagatshel</t>
  </si>
  <si>
    <t>Bhutan-Punakha</t>
  </si>
  <si>
    <t>Bhutan-Samdrup Jongkha</t>
  </si>
  <si>
    <t>Bhutan-Samtse</t>
  </si>
  <si>
    <t>Bhutan-Sarpang</t>
  </si>
  <si>
    <t>Bhutan-Thimphu</t>
  </si>
  <si>
    <t>Bhutan-Trashi Yangtse</t>
  </si>
  <si>
    <t>Bhutan-Trashigang</t>
  </si>
  <si>
    <t>Bhutan-Trongsa</t>
  </si>
  <si>
    <t>Bhutan-Tsirang</t>
  </si>
  <si>
    <t>Bhutan-Wangdue Phodrang</t>
  </si>
  <si>
    <t>Bhutan-Zhemgang</t>
  </si>
  <si>
    <t>Bolivia, Plurinational State Of-Chuquisaca</t>
  </si>
  <si>
    <t>Bolivia, Plurinational State Of-Cochabamba</t>
  </si>
  <si>
    <t>Bolivia, Plurinational State Of-El Beni</t>
  </si>
  <si>
    <t>Bolivia, Plurinational State Of-La Paz</t>
  </si>
  <si>
    <t>Bolivia, Plurinational State Of-Oruro</t>
  </si>
  <si>
    <t>Bolivia, Plurinational State Of-Pando</t>
  </si>
  <si>
    <t>Bolivia, Plurinational State Of-Potosí</t>
  </si>
  <si>
    <t>Bolivia, Plurinational State Of-Santa Cruz</t>
  </si>
  <si>
    <t>Bolivia, Plurinational State Of-Tarija</t>
  </si>
  <si>
    <t>Bosnia and Herzegovina-Bosansko-podrinjski kanton</t>
  </si>
  <si>
    <t>Bosnia and Herzegovina-Brčko distrikt</t>
  </si>
  <si>
    <t>Bosnia and Herzegovina-Federacija Bosna i Hercegovina</t>
  </si>
  <si>
    <t>Bosnia and Herzegovina-Hercegova?ko-neretvanski kanton</t>
  </si>
  <si>
    <t>Bosnia and Herzegovina-Kanton br. 10 (Livanjski kanton)</t>
  </si>
  <si>
    <t>Bosnia and Herzegovina-Kanton Sarajevo</t>
  </si>
  <si>
    <t>Bosnia and Herzegovina-Posavski kanton</t>
  </si>
  <si>
    <t>Bosnia and Herzegovina-Republika Srpska</t>
  </si>
  <si>
    <t>Bosnia and Herzegovina-Srednjobosanski kanton</t>
  </si>
  <si>
    <t>Bosnia and Herzegovina-Tuzlanski kanton</t>
  </si>
  <si>
    <t>Bosnia and Herzegovina-Unsko-sanski kanton</t>
  </si>
  <si>
    <t>Bosnia and Herzegovina-Zapadnohercegova?ki kanton</t>
  </si>
  <si>
    <t>Bosnia and Herzegovina-Zeni?ko-dobojski kanton</t>
  </si>
  <si>
    <t>Botswana-Central</t>
  </si>
  <si>
    <t>Botswana-Ghanzi</t>
  </si>
  <si>
    <t>Botswana-Kgalagadi</t>
  </si>
  <si>
    <t>Botswana-Kgatleng</t>
  </si>
  <si>
    <t>Botswana-Kweneng</t>
  </si>
  <si>
    <t>Botswana-North-East</t>
  </si>
  <si>
    <t>Botswana-North-West</t>
  </si>
  <si>
    <t>Botswana-South-East</t>
  </si>
  <si>
    <t>Botswana-Southern</t>
  </si>
  <si>
    <t>Brazil-Acre</t>
  </si>
  <si>
    <t>Brazil-Alagoas</t>
  </si>
  <si>
    <t>Brazil-Amapá</t>
  </si>
  <si>
    <t>Brazil-Amazonas</t>
  </si>
  <si>
    <t>Brazil-Bahia</t>
  </si>
  <si>
    <t>Brazil-Ceará</t>
  </si>
  <si>
    <t>Brazil-Distrito Federal</t>
  </si>
  <si>
    <t>Brazil-Espírito Santo</t>
  </si>
  <si>
    <t>Brazil-Goiás</t>
  </si>
  <si>
    <t>Brazil-Maranhão</t>
  </si>
  <si>
    <t>Brazil-Mato Grosso</t>
  </si>
  <si>
    <t>Brazil-Mato Grosso do Sul</t>
  </si>
  <si>
    <t>Brazil-Minas Gerais</t>
  </si>
  <si>
    <t>Brazil-Paraná</t>
  </si>
  <si>
    <t>Brazil-Paraíba</t>
  </si>
  <si>
    <t>Brazil-Pará</t>
  </si>
  <si>
    <t>Brazil-Pernambuco</t>
  </si>
  <si>
    <t>Brazil-Piauí</t>
  </si>
  <si>
    <t>Brazil-Rio de Janeiro</t>
  </si>
  <si>
    <t>Brazil-Rio Grande do Norte</t>
  </si>
  <si>
    <t>Brazil-Rio Grande do Sul</t>
  </si>
  <si>
    <t>Brazil-Rondônia</t>
  </si>
  <si>
    <t>Brazil-Roraima</t>
  </si>
  <si>
    <t>Brazil-Santa Catarina</t>
  </si>
  <si>
    <t>Brazil-Sergipe</t>
  </si>
  <si>
    <t>Brazil-São Paulo</t>
  </si>
  <si>
    <t>Brazil-Tocantins</t>
  </si>
  <si>
    <t>Brunei Darussalam-Belait</t>
  </si>
  <si>
    <t>Brunei Darussalam-Brunei-Muara</t>
  </si>
  <si>
    <t>Brunei Darussalam-Temburong</t>
  </si>
  <si>
    <t>Brunei Darussalam-Tutong</t>
  </si>
  <si>
    <t>Bulgaria-Blagoevgrad</t>
  </si>
  <si>
    <t>Bulgaria-Burgas</t>
  </si>
  <si>
    <t>Bulgaria-Dobrich</t>
  </si>
  <si>
    <t>Bulgaria-Gabrovo</t>
  </si>
  <si>
    <t>Bulgaria-Haskovo</t>
  </si>
  <si>
    <t>Bulgaria-Kardzhali</t>
  </si>
  <si>
    <t>Bulgaria-Kjustendil</t>
  </si>
  <si>
    <t>Bulgaria-Lovech</t>
  </si>
  <si>
    <t>Bulgaria-Montana</t>
  </si>
  <si>
    <t>Bulgaria-Pazardzhik</t>
  </si>
  <si>
    <t>Bulgaria-Pernik</t>
  </si>
  <si>
    <t>Bulgaria-Pleven</t>
  </si>
  <si>
    <t>Bulgaria-Plovdiv</t>
  </si>
  <si>
    <t>Bulgaria-Razgrad</t>
  </si>
  <si>
    <t>Bulgaria-Ruse</t>
  </si>
  <si>
    <t>Bulgaria-Silistra</t>
  </si>
  <si>
    <t>Bulgaria-Sliven</t>
  </si>
  <si>
    <t>Bulgaria-Smolyan</t>
  </si>
  <si>
    <t>Bulgaria-Sofia</t>
  </si>
  <si>
    <t>Bulgaria-Sofia-Grad</t>
  </si>
  <si>
    <t>Bulgaria-Stara Zagora</t>
  </si>
  <si>
    <t>Bulgaria-Targovishte</t>
  </si>
  <si>
    <t>Bulgaria-Varna</t>
  </si>
  <si>
    <t>Bulgaria-Veliko Tarnovo</t>
  </si>
  <si>
    <t>Bulgaria-Vidin</t>
  </si>
  <si>
    <t>Bulgaria-Vratsa</t>
  </si>
  <si>
    <t>Bulgaria-Yambol</t>
  </si>
  <si>
    <t>Bulgaria-Šumen</t>
  </si>
  <si>
    <t>Burkina Faso-Balé</t>
  </si>
  <si>
    <t>Burkina Faso-Bam</t>
  </si>
  <si>
    <t>Burkina Faso-Banwa</t>
  </si>
  <si>
    <t>Burkina Faso-Bazèga</t>
  </si>
  <si>
    <t>Burkina Faso-Boucle du Mouhoun</t>
  </si>
  <si>
    <t>Burkina Faso-Bougouriba</t>
  </si>
  <si>
    <t>Burkina Faso-Boulgou</t>
  </si>
  <si>
    <t>Burkina Faso-Boulkiemdé</t>
  </si>
  <si>
    <t>Burkina Faso-Cascades</t>
  </si>
  <si>
    <t>Burkina Faso-Centre</t>
  </si>
  <si>
    <t>Burkina Faso-Centre-Est</t>
  </si>
  <si>
    <t>Burkina Faso-Centre-Nord</t>
  </si>
  <si>
    <t>Burkina Faso-Centre-Ouest</t>
  </si>
  <si>
    <t>Burkina Faso-Centre-Sud</t>
  </si>
  <si>
    <t>Burkina Faso-Comoé</t>
  </si>
  <si>
    <t>Burkina Faso-Est</t>
  </si>
  <si>
    <t>Burkina Faso-Ganzourgou</t>
  </si>
  <si>
    <t>Burkina Faso-Gnagna</t>
  </si>
  <si>
    <t>Burkina Faso-Gourma</t>
  </si>
  <si>
    <t>Burkina Faso-Hauts-Bassins</t>
  </si>
  <si>
    <t>Burkina Faso-Houet</t>
  </si>
  <si>
    <t>Burkina Faso-Ioba</t>
  </si>
  <si>
    <t>Burkina Faso-Kadiogo</t>
  </si>
  <si>
    <t>Burkina Faso-Komondjari</t>
  </si>
  <si>
    <t>Burkina Faso-Kompienga</t>
  </si>
  <si>
    <t>Burkina Faso-Kossi</t>
  </si>
  <si>
    <t>Burkina Faso-Koulpélogo</t>
  </si>
  <si>
    <t>Burkina Faso-Kouritenga</t>
  </si>
  <si>
    <t>Burkina Faso-Kourwéogo</t>
  </si>
  <si>
    <t>Burkina Faso-Kénédougou</t>
  </si>
  <si>
    <t>Burkina Faso-Loroum</t>
  </si>
  <si>
    <t>Burkina Faso-Léraba</t>
  </si>
  <si>
    <t>Burkina Faso-Mouhoun</t>
  </si>
  <si>
    <t>Burkina Faso-Nahouri</t>
  </si>
  <si>
    <t>Burkina Faso-Namentenga</t>
  </si>
  <si>
    <t>Burkina Faso-Nayala</t>
  </si>
  <si>
    <t>Burkina Faso-Nord</t>
  </si>
  <si>
    <t>Burkina Faso-Noumbiel</t>
  </si>
  <si>
    <t>Burkina Faso-Oubritenga</t>
  </si>
  <si>
    <t>Burkina Faso-Oudalan</t>
  </si>
  <si>
    <t>Burkina Faso-Passoré</t>
  </si>
  <si>
    <t>Burkina Faso-Plateau-Central</t>
  </si>
  <si>
    <t>Burkina Faso-Poni</t>
  </si>
  <si>
    <t>Burkina Faso-Sahel</t>
  </si>
  <si>
    <t>Burkina Faso-Sanguié</t>
  </si>
  <si>
    <t>Burkina Faso-Sanmatenga</t>
  </si>
  <si>
    <t>Burkina Faso-Sissili</t>
  </si>
  <si>
    <t>Burkina Faso-Soum</t>
  </si>
  <si>
    <t>Burkina Faso-Sourou</t>
  </si>
  <si>
    <t>Burkina Faso-Sud-Ouest</t>
  </si>
  <si>
    <t>Burkina Faso-Séno</t>
  </si>
  <si>
    <t>Burkina Faso-Tapoa</t>
  </si>
  <si>
    <t>Burkina Faso-Tui</t>
  </si>
  <si>
    <t>Burkina Faso-Yagha</t>
  </si>
  <si>
    <t>Burkina Faso-Yatenga</t>
  </si>
  <si>
    <t>Burkina Faso-Ziro</t>
  </si>
  <si>
    <t>Burkina Faso-Zondoma</t>
  </si>
  <si>
    <t>Burkina Faso-Zoundwéogo</t>
  </si>
  <si>
    <t>Burundi-Bubanza</t>
  </si>
  <si>
    <t>Burundi-Bujumbura Mairie</t>
  </si>
  <si>
    <t>Burundi-Bujumbura Rural</t>
  </si>
  <si>
    <t>Burundi-Bururi</t>
  </si>
  <si>
    <t>Burundi-Cankuzo</t>
  </si>
  <si>
    <t>Burundi-Cibitoke</t>
  </si>
  <si>
    <t>Burundi-Gitega</t>
  </si>
  <si>
    <t>Burundi-Karuzi</t>
  </si>
  <si>
    <t>Burundi-Kayanza</t>
  </si>
  <si>
    <t>Burundi-Kirundo</t>
  </si>
  <si>
    <t>Burundi-Makamba</t>
  </si>
  <si>
    <t>Burundi-Muramvya</t>
  </si>
  <si>
    <t>Burundi-Muyinga</t>
  </si>
  <si>
    <t>Burundi-Mwaro</t>
  </si>
  <si>
    <t>Burundi-Ngozi</t>
  </si>
  <si>
    <t>Burundi-Rutana</t>
  </si>
  <si>
    <t>Burundi-Ruyigi</t>
  </si>
  <si>
    <t>Cambodia-Baat Dambang [Batdâmbâng]</t>
  </si>
  <si>
    <t>Cambodia-Banteay Mean Chey [Bântéay Méanchey]</t>
  </si>
  <si>
    <t>Cambodia-Kampong Chaam [Kâmpóng Cham]</t>
  </si>
  <si>
    <t>Cambodia-Kampong Chhnang [Kâmpóng Chhnang]</t>
  </si>
  <si>
    <t>Cambodia-Kampong Spueu [Kâmpóng Spœ]</t>
  </si>
  <si>
    <t>Cambodia-Kampong Thum [Kâmpóng Thum]</t>
  </si>
  <si>
    <t>Cambodia-Kampot [Kâmpôt]</t>
  </si>
  <si>
    <t>Cambodia-Kandaal [Kândal]</t>
  </si>
  <si>
    <t>Cambodia-Kaoh Kong [Kaôh Kong]</t>
  </si>
  <si>
    <t>Cambodia-Kracheh [Krâchéh]</t>
  </si>
  <si>
    <t>Cambodia-Krong Kaeb [Krong Kêb]</t>
  </si>
  <si>
    <t>Cambodia-Krong Pailin [Krong Pailin]</t>
  </si>
  <si>
    <t>Cambodia-Krong Preah Sihanouk [Krong Preah Sihanouk]</t>
  </si>
  <si>
    <t>Cambodia-Mondol Kiri [Môndól Kiri]</t>
  </si>
  <si>
    <t>Cambodia-Otdar Mean Chey [Otdâr Méanchey]</t>
  </si>
  <si>
    <t>Cambodia-Phnom Penh [Phnum Pénh]</t>
  </si>
  <si>
    <t>Cambodia-Pousaat [Pouthisat]</t>
  </si>
  <si>
    <t>Cambodia-Preah Vihear [Preah Vihéar]</t>
  </si>
  <si>
    <t>Cambodia-Prey Veaeng [Prey Vêng]</t>
  </si>
  <si>
    <t>Cambodia-Rotanak Kiri [Rôtânôkiri]</t>
  </si>
  <si>
    <t>Cambodia-Siem Reab [Siemréab]</t>
  </si>
  <si>
    <t>Cambodia-Stueng Traeng [Stœ?ng Trêng]</t>
  </si>
  <si>
    <t>Cambodia-Svaay Rieng [Svay Rieng]</t>
  </si>
  <si>
    <t>Cambodia-Taakaev [Takêv]</t>
  </si>
  <si>
    <t>Cameroon-Adamaoua</t>
  </si>
  <si>
    <t>Cameroon-Centre</t>
  </si>
  <si>
    <t>Cameroon-East</t>
  </si>
  <si>
    <t>Cameroon-Far North</t>
  </si>
  <si>
    <t>Cameroon-Littoral</t>
  </si>
  <si>
    <t>Cameroon-North</t>
  </si>
  <si>
    <t>Cameroon-North-West</t>
  </si>
  <si>
    <t>Cameroon-South</t>
  </si>
  <si>
    <t>Cameroon-South-West</t>
  </si>
  <si>
    <t>Cameroon-West</t>
  </si>
  <si>
    <t>Canada-Alberta</t>
  </si>
  <si>
    <t>Canada-British Columbia</t>
  </si>
  <si>
    <t>Canada-Manitoba</t>
  </si>
  <si>
    <t>Canada-New Brunswick</t>
  </si>
  <si>
    <t>Canada-Newfoundland and Labrador</t>
  </si>
  <si>
    <t>Canada-Northwest Territories</t>
  </si>
  <si>
    <t>Canada-Nova Scotia</t>
  </si>
  <si>
    <t>Canada-Nunavut</t>
  </si>
  <si>
    <t>Canada-Ontario</t>
  </si>
  <si>
    <t>Canada-Prince Edward Island</t>
  </si>
  <si>
    <t>Canada-Quebec</t>
  </si>
  <si>
    <t>Canada-Saskatchewan</t>
  </si>
  <si>
    <t>Canada-Yukon Territory</t>
  </si>
  <si>
    <t>Cape Verde-Boa Vista</t>
  </si>
  <si>
    <t>Cape Verde-Brava</t>
  </si>
  <si>
    <t>Cape Verde-Ilhas de Barlavento</t>
  </si>
  <si>
    <t>Cape Verde-Ilhas de Sotavento</t>
  </si>
  <si>
    <t>Cape Verde-Maio</t>
  </si>
  <si>
    <t>Cape Verde-Mosteiros</t>
  </si>
  <si>
    <t>Cape Verde-Paul</t>
  </si>
  <si>
    <t>Cape Verde-Porto Novo</t>
  </si>
  <si>
    <t>Cape Verde-Praia</t>
  </si>
  <si>
    <t>Cape Verde-Ribeira Brava</t>
  </si>
  <si>
    <t>Cape Verde-Ribeira Grande</t>
  </si>
  <si>
    <t>Cape Verde-Ribeira Grande de Santiago</t>
  </si>
  <si>
    <t>Cape Verde-Santa Catarina</t>
  </si>
  <si>
    <t>Cape Verde-Santa Catarina do Fogo</t>
  </si>
  <si>
    <t>Cape Verde-Santa Cruz</t>
  </si>
  <si>
    <t>Cape Verde-São Domingos</t>
  </si>
  <si>
    <t>Cape Verde-São Filipe</t>
  </si>
  <si>
    <t>Cape Verde-São Lourenço dos Órgãos</t>
  </si>
  <si>
    <t>Cape Verde-São Miguel</t>
  </si>
  <si>
    <t>Cape Verde-São Salvador do Mundo</t>
  </si>
  <si>
    <t>Cape Verde-São Vicente</t>
  </si>
  <si>
    <t>Cape Verde-Tarrafal</t>
  </si>
  <si>
    <t>Cape Verde-Tarrafal de São Nicolau</t>
  </si>
  <si>
    <t>Cayman Islands-Bodden Town</t>
  </si>
  <si>
    <t>Cayman Islands-Cayman Brac</t>
  </si>
  <si>
    <t>Cayman Islands-East End</t>
  </si>
  <si>
    <t>Cayman Islands-George Town</t>
  </si>
  <si>
    <t>Cayman Islands-Little Cayman</t>
  </si>
  <si>
    <t>Cayman Islands-North Side</t>
  </si>
  <si>
    <t>Cayman Islands-West Bay</t>
  </si>
  <si>
    <t>Central African Republic-Bamingui-Bangoran</t>
  </si>
  <si>
    <t>Central African Republic-Bangui</t>
  </si>
  <si>
    <t>Central African Republic-Basse-Kotto</t>
  </si>
  <si>
    <t>Central African Republic-Gribingui</t>
  </si>
  <si>
    <t>Central African Republic-Haut-Mbomou</t>
  </si>
  <si>
    <t>Central African Republic-Haute-Kotto</t>
  </si>
  <si>
    <t>Central African Republic-Haute-Sangha / Mambéré-Kadéï</t>
  </si>
  <si>
    <t>Central African Republic-Kémo-Gribingui</t>
  </si>
  <si>
    <t>Central African Republic-Lobaye</t>
  </si>
  <si>
    <t>Central African Republic-Mbomou</t>
  </si>
  <si>
    <t>Central African Republic-Nana-Mambéré</t>
  </si>
  <si>
    <t>Central African Republic-Ombella-Mpoko</t>
  </si>
  <si>
    <t>Central African Republic-Ouaka</t>
  </si>
  <si>
    <t>Central African Republic-Ouham</t>
  </si>
  <si>
    <t>Central African Republic-Ouham-Pendé</t>
  </si>
  <si>
    <t>Central African Republic-Sangha</t>
  </si>
  <si>
    <t>Central African Republic-Vakaga</t>
  </si>
  <si>
    <t>Chad-Al Baṭḩah</t>
  </si>
  <si>
    <t>Chad-Al Buḩayrah</t>
  </si>
  <si>
    <t>Chad-Baḩr al Ghazāl</t>
  </si>
  <si>
    <t>Chad-Būrkū</t>
  </si>
  <si>
    <t>Chad-Innīdī</t>
  </si>
  <si>
    <t>Chad-Kānim</t>
  </si>
  <si>
    <t>Chad-Lūqūn al Gharbī</t>
  </si>
  <si>
    <t>Chad-Lūqūn ash Sharqī</t>
  </si>
  <si>
    <t>Chad-Madīnat Injamīnā</t>
  </si>
  <si>
    <t>Chad-Māndūl</t>
  </si>
  <si>
    <t>Chad-Māyū Kībbī al Gharbī</t>
  </si>
  <si>
    <t>Chad-Māyū Kībbī ash Sharqī</t>
  </si>
  <si>
    <t>Chad-Qīrā</t>
  </si>
  <si>
    <t>Chad-Salāmāt</t>
  </si>
  <si>
    <t>Chad-Shārī al Awsaṭ</t>
  </si>
  <si>
    <t>Chad-Shārī Bāqirmī</t>
  </si>
  <si>
    <t>Chad-Sīlā</t>
  </si>
  <si>
    <t>Chad-Tibastī</t>
  </si>
  <si>
    <t>Chad-Tānjilī</t>
  </si>
  <si>
    <t>Chad-Waddāy</t>
  </si>
  <si>
    <t>Chad-Wādī Fīrā</t>
  </si>
  <si>
    <t>Chad-Ḥajjar Lamīs</t>
  </si>
  <si>
    <t>Chile-Aisén del General Carlos Ibáñez del Campo</t>
  </si>
  <si>
    <t>Chile-Antofagasta</t>
  </si>
  <si>
    <t>Chile-Araucanía</t>
  </si>
  <si>
    <t>Chile-Arica y Parinacota</t>
  </si>
  <si>
    <t>Chile-Atacama</t>
  </si>
  <si>
    <t>Chile-Bío-Bío</t>
  </si>
  <si>
    <t>Chile-Coquimbo</t>
  </si>
  <si>
    <t>Chile-Libertador General Bernardo O'Higgins</t>
  </si>
  <si>
    <t>Chile-Los Lagos</t>
  </si>
  <si>
    <t>Chile-Los Ríos</t>
  </si>
  <si>
    <t>Chile-Magallanes</t>
  </si>
  <si>
    <t>Chile-Maule</t>
  </si>
  <si>
    <t>Chile-Región Metropolitana de Santiago</t>
  </si>
  <si>
    <t>Chile-Tarapacá</t>
  </si>
  <si>
    <t>Chile-Valparaíso</t>
  </si>
  <si>
    <t>China-Anhui</t>
  </si>
  <si>
    <t>China-Aomen (zh) ***</t>
  </si>
  <si>
    <t>China-Beijing</t>
  </si>
  <si>
    <t>China-Chongqing</t>
  </si>
  <si>
    <t>China-Fujian</t>
  </si>
  <si>
    <t>China-Gansu</t>
  </si>
  <si>
    <t>China-Guangdong</t>
  </si>
  <si>
    <t>China-Guangxi</t>
  </si>
  <si>
    <t>China-Guizhou</t>
  </si>
  <si>
    <t>China-Hainan</t>
  </si>
  <si>
    <t>China-Hebei</t>
  </si>
  <si>
    <t>China-Heilongjiang</t>
  </si>
  <si>
    <t>China-Henan</t>
  </si>
  <si>
    <t>China-Hubei</t>
  </si>
  <si>
    <t>China-Hunan</t>
  </si>
  <si>
    <t>China-Jiangsu</t>
  </si>
  <si>
    <t>China-Jiangxi</t>
  </si>
  <si>
    <t>China-Jilin</t>
  </si>
  <si>
    <t>China-Liaoning</t>
  </si>
  <si>
    <t>China-Nei Mongol (mn)</t>
  </si>
  <si>
    <t>China-Ningxia</t>
  </si>
  <si>
    <t>China-Qinghai</t>
  </si>
  <si>
    <t>China-Shaanxi</t>
  </si>
  <si>
    <t>China-Shandong</t>
  </si>
  <si>
    <t>China-Shanghai</t>
  </si>
  <si>
    <t>China-Shanxi</t>
  </si>
  <si>
    <t>China-Sichuan</t>
  </si>
  <si>
    <t>China-Taiwan *</t>
  </si>
  <si>
    <t>China-Tianjin</t>
  </si>
  <si>
    <t>China-Xianggang (zh) **</t>
  </si>
  <si>
    <t>China-Xinjiang</t>
  </si>
  <si>
    <t>China-Xizang</t>
  </si>
  <si>
    <t>China-Yunnan</t>
  </si>
  <si>
    <t>China-Zhejiang</t>
  </si>
  <si>
    <t>Colombia-Amazonas</t>
  </si>
  <si>
    <t>Colombia-Antioquia</t>
  </si>
  <si>
    <t>Colombia-Arauca</t>
  </si>
  <si>
    <t>Colombia-Atlántico</t>
  </si>
  <si>
    <t>Colombia-Bolívar</t>
  </si>
  <si>
    <t>Colombia-Boyacá</t>
  </si>
  <si>
    <t>Colombia-Caldas</t>
  </si>
  <si>
    <t>Colombia-Caquetá</t>
  </si>
  <si>
    <t>Colombia-Casanare</t>
  </si>
  <si>
    <t>Colombia-Cauca</t>
  </si>
  <si>
    <t>Colombia-Cesar</t>
  </si>
  <si>
    <t>Colombia-Chocó</t>
  </si>
  <si>
    <t>Colombia-Cundinamarca</t>
  </si>
  <si>
    <t>Colombia-Córdoba</t>
  </si>
  <si>
    <t>Colombia-Distrito Capital de Bogotá</t>
  </si>
  <si>
    <t>Colombia-Guainía</t>
  </si>
  <si>
    <t>Colombia-Guaviare</t>
  </si>
  <si>
    <t>Colombia-Huila</t>
  </si>
  <si>
    <t>Colombia-La Guajira</t>
  </si>
  <si>
    <t>Colombia-Magdalena</t>
  </si>
  <si>
    <t>Colombia-Meta</t>
  </si>
  <si>
    <t>Colombia-Nariño</t>
  </si>
  <si>
    <t>Colombia-Norte de Santander</t>
  </si>
  <si>
    <t>Colombia-Putumayo</t>
  </si>
  <si>
    <t>Colombia-Quindío</t>
  </si>
  <si>
    <t>Colombia-Risaralda</t>
  </si>
  <si>
    <t>Colombia-San Andrés, Providencia y Santa Catalina</t>
  </si>
  <si>
    <t>Colombia-Santander</t>
  </si>
  <si>
    <t>Colombia-Sucre</t>
  </si>
  <si>
    <t>Colombia-Tolima</t>
  </si>
  <si>
    <t>Colombia-Valle del Cauca</t>
  </si>
  <si>
    <t>Colombia-Vaupés</t>
  </si>
  <si>
    <t>Colombia-Vichada</t>
  </si>
  <si>
    <t>Comoros-Andjazîdja</t>
  </si>
  <si>
    <t>Comoros-Andjouân (Anjwān)</t>
  </si>
  <si>
    <t>Comoros-Moûhîlî (Mūhīlī)</t>
  </si>
  <si>
    <t>Congo-Bouenza</t>
  </si>
  <si>
    <t>Congo-Brazzaville</t>
  </si>
  <si>
    <t>Congo-Cuvette</t>
  </si>
  <si>
    <t>Congo-Cuvette-Ouest</t>
  </si>
  <si>
    <t>Congo-Kouilou</t>
  </si>
  <si>
    <t>Congo-Likouala</t>
  </si>
  <si>
    <t>Congo-Lékoumou</t>
  </si>
  <si>
    <t>Congo-Niari</t>
  </si>
  <si>
    <t>Congo-Plateaux</t>
  </si>
  <si>
    <t>Congo-Pool</t>
  </si>
  <si>
    <t>Congo-Sangha</t>
  </si>
  <si>
    <t>Congo, The Democratic Republic Of The-Bandundu</t>
  </si>
  <si>
    <t>Congo, The Democratic Republic Of The-Bas-Congo</t>
  </si>
  <si>
    <t>Congo, The Democratic Republic Of The-Kasai-Occidental</t>
  </si>
  <si>
    <t>Congo, The Democratic Republic Of The-Kasai-Oriental</t>
  </si>
  <si>
    <t>Congo, The Democratic Republic Of The-Katanga</t>
  </si>
  <si>
    <t>Congo, The Democratic Republic Of The-Kinshasa</t>
  </si>
  <si>
    <t>Congo, The Democratic Republic Of The-Maniema</t>
  </si>
  <si>
    <t>Congo, The Democratic Republic Of The-Nord-Kivu</t>
  </si>
  <si>
    <t>Congo, The Democratic Republic Of The-Orientale</t>
  </si>
  <si>
    <t>Congo, The Democratic Republic Of The-Sud-Kivu</t>
  </si>
  <si>
    <t>Congo, The Democratic Republic Of The-Équateur</t>
  </si>
  <si>
    <t>Costa Rica-Alajuela</t>
  </si>
  <si>
    <t>Costa Rica-Cartago</t>
  </si>
  <si>
    <t>Costa Rica-Guanacaste</t>
  </si>
  <si>
    <t>Costa Rica-Heredia</t>
  </si>
  <si>
    <t>Costa Rica-Limón</t>
  </si>
  <si>
    <t>Costa Rica-Puntarenas</t>
  </si>
  <si>
    <t>Costa Rica-San José</t>
  </si>
  <si>
    <t>Croatia-Bjelovarsko-bilogorska županija</t>
  </si>
  <si>
    <t>Croatia-Brodsko-posavska županija</t>
  </si>
  <si>
    <t>Croatia-Dubrovacko-neretvanska županija</t>
  </si>
  <si>
    <t>Croatia-Grad Zagreb</t>
  </si>
  <si>
    <t>Croatia-Istarska županija</t>
  </si>
  <si>
    <t>Croatia-Karlovacka županija</t>
  </si>
  <si>
    <t>Croatia-Koprivnicko-križevacka županija</t>
  </si>
  <si>
    <t>Croatia-Krapinsko-zagorska županija</t>
  </si>
  <si>
    <t>Croatia-Licko-senjska županija</t>
  </si>
  <si>
    <t>Croatia-Medimurska županija</t>
  </si>
  <si>
    <t>Croatia-Osjecko-baranjska županija</t>
  </si>
  <si>
    <t>Croatia-Požeško-slavonska županija</t>
  </si>
  <si>
    <t>Croatia-Primorsko-goranska županija</t>
  </si>
  <si>
    <t>Croatia-Sisacko-moslavacka županija</t>
  </si>
  <si>
    <t>Croatia-Splitsko-dalmatinska županija</t>
  </si>
  <si>
    <t>Croatia-Varaždinska županija</t>
  </si>
  <si>
    <t>Croatia-Viroviticko-podravska županija</t>
  </si>
  <si>
    <t>Croatia-Vukovarsko-srijemska županija</t>
  </si>
  <si>
    <t>Croatia-Zadarska županija</t>
  </si>
  <si>
    <t>Croatia-Zagrebacka županija</t>
  </si>
  <si>
    <t>Croatia-Šibensko-kninska županija</t>
  </si>
  <si>
    <t>Cuba-Camagüey</t>
  </si>
  <si>
    <t>Cuba-Ciego de Ávila</t>
  </si>
  <si>
    <t>Cuba-Cienfuegos</t>
  </si>
  <si>
    <t>Cuba-Ciudad de La Habana</t>
  </si>
  <si>
    <t>Cuba-Granma</t>
  </si>
  <si>
    <t>Cuba-Guantánamo</t>
  </si>
  <si>
    <t>Cuba-Holguín</t>
  </si>
  <si>
    <t>Cuba-Isla de la Juventud</t>
  </si>
  <si>
    <t>Cuba-La Habana</t>
  </si>
  <si>
    <t>Cuba-Las Tunas</t>
  </si>
  <si>
    <t>Cuba-Matanzas</t>
  </si>
  <si>
    <t>Cuba-Pinar del Río</t>
  </si>
  <si>
    <t>Cuba-Sancti Spíritus</t>
  </si>
  <si>
    <t>Cuba-Santiago de Cuba</t>
  </si>
  <si>
    <t>Cuba-Villa Clara</t>
  </si>
  <si>
    <t>Cyprus-Ammochostos</t>
  </si>
  <si>
    <t>Cyprus-Keryneia</t>
  </si>
  <si>
    <t>Cyprus-Larnaka</t>
  </si>
  <si>
    <t>Cyprus-Lefkosia</t>
  </si>
  <si>
    <t>Cyprus-Lemesos</t>
  </si>
  <si>
    <t>Cyprus-Pafos</t>
  </si>
  <si>
    <t>Czech Republic-Jihoceský kraj</t>
  </si>
  <si>
    <t>Czech Republic-Jihomoravský kraj</t>
  </si>
  <si>
    <t>Czech Republic-Karlovarský kraj</t>
  </si>
  <si>
    <t>Czech Republic-Královéhradecký kraj</t>
  </si>
  <si>
    <t>Czech Republic-Liberecký kraj</t>
  </si>
  <si>
    <t>Czech Republic-Moravskoslezský kraj</t>
  </si>
  <si>
    <t>Czech Republic-Olomoucký kraj</t>
  </si>
  <si>
    <t>Czech Republic-Pardubický kraj</t>
  </si>
  <si>
    <t>Czech Republic-Plzenský kraj</t>
  </si>
  <si>
    <t>Czech Republic-Praha, hlavní mesto</t>
  </si>
  <si>
    <t>Czech Republic-Stredoceský kraj</t>
  </si>
  <si>
    <t>Czech Republic-Vysocina</t>
  </si>
  <si>
    <t>Czech Republic-Zlínský kraj</t>
  </si>
  <si>
    <t>Czech Republic-Ústecký kraj</t>
  </si>
  <si>
    <t>Côte D'Ivoire-18 Montagnes (Région des)</t>
  </si>
  <si>
    <t>Côte D'Ivoire-Agnébi (Région de l')</t>
  </si>
  <si>
    <t>Côte D'Ivoire-Bafing (Région du)</t>
  </si>
  <si>
    <t>Côte D'Ivoire-Bas-Sassandra (Région du)</t>
  </si>
  <si>
    <t>Côte D'Ivoire-Denguélé (Région du)</t>
  </si>
  <si>
    <t>Côte D'Ivoire-Fromager (Région du)</t>
  </si>
  <si>
    <t>Côte D'Ivoire-Haut-Sassandra (Région du)</t>
  </si>
  <si>
    <t>Côte D'Ivoire-Lacs (Région des)</t>
  </si>
  <si>
    <t>Côte D'Ivoire-Lagunes (Région des)</t>
  </si>
  <si>
    <t>Côte D'Ivoire-Marahoué (Région de la)</t>
  </si>
  <si>
    <t>Côte D'Ivoire-Moyen-Cavally (Région du)</t>
  </si>
  <si>
    <t>Côte D'Ivoire-Moyen-Comoé (Région du)</t>
  </si>
  <si>
    <t>Côte D'Ivoire-Nzi-Comoé (Région)</t>
  </si>
  <si>
    <t>Côte D'Ivoire-Savanes (Région des)</t>
  </si>
  <si>
    <t>Côte D'Ivoire-Sud-Bandama (Région du)</t>
  </si>
  <si>
    <t>Côte D'Ivoire-Sud-Comoé (Région du)</t>
  </si>
  <si>
    <t>Côte D'Ivoire-Vallée du Bandama (Région de la)</t>
  </si>
  <si>
    <t>Côte D'Ivoire-Worodougou (Région du)</t>
  </si>
  <si>
    <t>Côte D'Ivoire-Zanzan (Région du)</t>
  </si>
  <si>
    <t>Denmark-Bornholm</t>
  </si>
  <si>
    <t>Denmark-Capital</t>
  </si>
  <si>
    <t>Denmark-Central Jutland</t>
  </si>
  <si>
    <t>Denmark-Frederiksberg City</t>
  </si>
  <si>
    <t>Denmark-Frederiksborg</t>
  </si>
  <si>
    <t>Denmark-Fyn</t>
  </si>
  <si>
    <t>Denmark-København</t>
  </si>
  <si>
    <t>Denmark-København City</t>
  </si>
  <si>
    <t>Denmark-Nordjylland</t>
  </si>
  <si>
    <t>Denmark-North Jutland</t>
  </si>
  <si>
    <t>Denmark-Ribe</t>
  </si>
  <si>
    <t>Denmark-Ringkøbing</t>
  </si>
  <si>
    <t>Denmark-Roskilde</t>
  </si>
  <si>
    <t>Denmark-South Denmark</t>
  </si>
  <si>
    <t>Denmark-Storstrøm</t>
  </si>
  <si>
    <t>Denmark-Sønderjylland</t>
  </si>
  <si>
    <t>Denmark-Vejle</t>
  </si>
  <si>
    <t>Denmark-Vestsjælland</t>
  </si>
  <si>
    <t>Denmark-Viborg</t>
  </si>
  <si>
    <t>Denmark-Zeeland</t>
  </si>
  <si>
    <t>Denmark-Århus</t>
  </si>
  <si>
    <t>Djibouti-Ali Sabieh</t>
  </si>
  <si>
    <t>Djibouti-Arta</t>
  </si>
  <si>
    <t>Djibouti-Dikhil</t>
  </si>
  <si>
    <t>Djibouti-Djibouti</t>
  </si>
  <si>
    <t>Djibouti-Obock</t>
  </si>
  <si>
    <t>Djibouti-Tadjourah</t>
  </si>
  <si>
    <t>Dominica-Saint Andrew</t>
  </si>
  <si>
    <t>Dominica-Saint David</t>
  </si>
  <si>
    <t>Dominica-Saint George</t>
  </si>
  <si>
    <t>Dominica-Saint John</t>
  </si>
  <si>
    <t>Dominica-Saint Joseph</t>
  </si>
  <si>
    <t>Dominica-Saint Luke</t>
  </si>
  <si>
    <t>Dominica-Saint Mark</t>
  </si>
  <si>
    <t>Dominica-Saint Patrick</t>
  </si>
  <si>
    <t>Dominica-Saint Paul</t>
  </si>
  <si>
    <t>Dominica-Saint Peter</t>
  </si>
  <si>
    <t>Dominican Republic-Azua</t>
  </si>
  <si>
    <t>Dominican Republic-Bahoruco</t>
  </si>
  <si>
    <t>Dominican Republic-Barahona</t>
  </si>
  <si>
    <t>Dominican Republic-Dajabón</t>
  </si>
  <si>
    <t>Dominican Republic-Distrito Nacional (Santo Domingo)</t>
  </si>
  <si>
    <t>Dominican Republic-Duarte</t>
  </si>
  <si>
    <t>Dominican Republic-El Seybo [El Seibo]</t>
  </si>
  <si>
    <t>Dominican Republic-Espaillat</t>
  </si>
  <si>
    <t>Dominican Republic-Hato Mayor</t>
  </si>
  <si>
    <t>Dominican Republic-Independencia</t>
  </si>
  <si>
    <t>Dominican Republic-La Altagracia</t>
  </si>
  <si>
    <t>Dominican Republic-La Estrelleta [Elías Piña]</t>
  </si>
  <si>
    <t>Dominican Republic-La Romana</t>
  </si>
  <si>
    <t>Dominican Republic-La Vega</t>
  </si>
  <si>
    <t>Dominican Republic-María Trinidad Sánchez</t>
  </si>
  <si>
    <t>Dominican Republic-Monseñor Nouel</t>
  </si>
  <si>
    <t>Dominican Republic-Monte Cristi</t>
  </si>
  <si>
    <t>Dominican Republic-Monte Plata</t>
  </si>
  <si>
    <t>Dominican Republic-Pedernales</t>
  </si>
  <si>
    <t>Dominican Republic-Peravia</t>
  </si>
  <si>
    <t>Dominican Republic-Puerto Plata</t>
  </si>
  <si>
    <t>Dominican Republic-Salcedo</t>
  </si>
  <si>
    <t>Dominican Republic-Samaná</t>
  </si>
  <si>
    <t>Dominican Republic-San Cristóbal</t>
  </si>
  <si>
    <t>Dominican Republic-San Jose de Ocoa</t>
  </si>
  <si>
    <t>Dominican Republic-San Juan</t>
  </si>
  <si>
    <t>Dominican Republic-San Pedro de Macorís</t>
  </si>
  <si>
    <t>Dominican Republic-Santiago</t>
  </si>
  <si>
    <t>Dominican Republic-Santiago Rodríguez</t>
  </si>
  <si>
    <t>Dominican Republic-Sánchez Ramírez</t>
  </si>
  <si>
    <t>Dominican Republic-Valverde</t>
  </si>
  <si>
    <t>Ecuador-Azuay</t>
  </si>
  <si>
    <t>Ecuador-Bolívar</t>
  </si>
  <si>
    <t>Ecuador-Carchi</t>
  </si>
  <si>
    <t>Ecuador-Cañar</t>
  </si>
  <si>
    <t>Ecuador-Chimborazo</t>
  </si>
  <si>
    <t>Ecuador-Cotopaxi</t>
  </si>
  <si>
    <t>Ecuador-El Oro</t>
  </si>
  <si>
    <t>Ecuador-Esmeraldas</t>
  </si>
  <si>
    <t>Ecuador-Galápagos</t>
  </si>
  <si>
    <t>Ecuador-Guayas</t>
  </si>
  <si>
    <t>Ecuador-Imbabura</t>
  </si>
  <si>
    <t>Ecuador-Loja</t>
  </si>
  <si>
    <t>Ecuador-Los Ríos</t>
  </si>
  <si>
    <t>Ecuador-Manabí</t>
  </si>
  <si>
    <t>Ecuador-Morona-Santiago</t>
  </si>
  <si>
    <t>Ecuador-Napo</t>
  </si>
  <si>
    <t>Ecuador-Orellana</t>
  </si>
  <si>
    <t>Ecuador-Pastaza</t>
  </si>
  <si>
    <t>Ecuador-Pichincha</t>
  </si>
  <si>
    <t>Ecuador-Santa Elena</t>
  </si>
  <si>
    <t>Ecuador-Santo Domingo de los Tsachilas</t>
  </si>
  <si>
    <t>Ecuador-Sucumbíos</t>
  </si>
  <si>
    <t>Ecuador-Tungurahua</t>
  </si>
  <si>
    <t>Ecuador-Zamora-Chinchipe</t>
  </si>
  <si>
    <t>Egypt-Ad Daqahliyah</t>
  </si>
  <si>
    <t>Egypt-Al Bahr al Ahmar</t>
  </si>
  <si>
    <t>Egypt-Al Buhayrah</t>
  </si>
  <si>
    <t>Egypt-Al Fayyum</t>
  </si>
  <si>
    <t>Egypt-Al Gharbiyah</t>
  </si>
  <si>
    <t>Egypt-Al Iskandariyah</t>
  </si>
  <si>
    <t>Egypt-Al Ismā`īlīyah</t>
  </si>
  <si>
    <t>Egypt-Al Jizah</t>
  </si>
  <si>
    <t>Egypt-Al Minufiyah</t>
  </si>
  <si>
    <t>Egypt-Al Minya</t>
  </si>
  <si>
    <t>Egypt-Al Qahirah</t>
  </si>
  <si>
    <t>Egypt-Al Qalyubiyah</t>
  </si>
  <si>
    <t>Egypt-Al Wadi al Jadid</t>
  </si>
  <si>
    <t>Egypt-al-Uqsur</t>
  </si>
  <si>
    <t>Egypt-As Suways</t>
  </si>
  <si>
    <t>Egypt-As Sādis min Uktūbar</t>
  </si>
  <si>
    <t>Egypt-Ash Sharqiyah</t>
  </si>
  <si>
    <t>Egypt-Aswan</t>
  </si>
  <si>
    <t>Egypt-Asyut</t>
  </si>
  <si>
    <t>Egypt-Bani Suwayf</t>
  </si>
  <si>
    <t>Egypt-Būr Sa`īd</t>
  </si>
  <si>
    <t>Egypt-Dumyat</t>
  </si>
  <si>
    <t>Egypt-Ḩulwān</t>
  </si>
  <si>
    <t>Egypt-Janub Sina'</t>
  </si>
  <si>
    <t>Egypt-Kafr ash Shaykh</t>
  </si>
  <si>
    <t>Egypt-Matrūh</t>
  </si>
  <si>
    <t>Egypt-Qina</t>
  </si>
  <si>
    <t>Egypt-Shamal Sina'</t>
  </si>
  <si>
    <t>Egypt-Suhaj</t>
  </si>
  <si>
    <t>El Salvador-Ahuachapán</t>
  </si>
  <si>
    <t>El Salvador-Cabañas</t>
  </si>
  <si>
    <t>El Salvador-Chalatenango</t>
  </si>
  <si>
    <t>El Salvador-Cuscatlán</t>
  </si>
  <si>
    <t>El Salvador-La Libertad</t>
  </si>
  <si>
    <t>El Salvador-La Paz</t>
  </si>
  <si>
    <t>El Salvador-La Unión</t>
  </si>
  <si>
    <t>El Salvador-Morazán</t>
  </si>
  <si>
    <t>El Salvador-San Miguel</t>
  </si>
  <si>
    <t>El Salvador-San Salvador</t>
  </si>
  <si>
    <t>El Salvador-San Vicente</t>
  </si>
  <si>
    <t>El Salvador-Santa Ana</t>
  </si>
  <si>
    <t>El Salvador-Sonsonate</t>
  </si>
  <si>
    <t>El Salvador-Usulután</t>
  </si>
  <si>
    <t>Equatorial Guinea-Annobón</t>
  </si>
  <si>
    <t>Equatorial Guinea-Bioko Norte</t>
  </si>
  <si>
    <t>Equatorial Guinea-Bioko Sur</t>
  </si>
  <si>
    <t>Equatorial Guinea-Centro Sur</t>
  </si>
  <si>
    <t>Equatorial Guinea-Kie-Ntem</t>
  </si>
  <si>
    <t>Equatorial Guinea-Litoral</t>
  </si>
  <si>
    <t>Equatorial Guinea-Región Continental</t>
  </si>
  <si>
    <t>Equatorial Guinea-Región Insular</t>
  </si>
  <si>
    <t>Equatorial Guinea-Wele-Nzás</t>
  </si>
  <si>
    <t>Eritrea-Anseba</t>
  </si>
  <si>
    <t>Eritrea-Debub</t>
  </si>
  <si>
    <t>Eritrea-Debubawi Keyih Bahri [Debub-Keih-Bahri]</t>
  </si>
  <si>
    <t>Eritrea-Gash-Barka</t>
  </si>
  <si>
    <t>Eritrea-Maakel [Maekel]</t>
  </si>
  <si>
    <t>Eritrea-Semenawi Keyih Bahri [Semien-Keih-Bahri]</t>
  </si>
  <si>
    <t>Estonia-Harjumaa</t>
  </si>
  <si>
    <t>Estonia-Hiiumaa</t>
  </si>
  <si>
    <t>Estonia-Ida-Virumaa</t>
  </si>
  <si>
    <t>Estonia-Järvamaa</t>
  </si>
  <si>
    <t>Estonia-Jõgevamaa</t>
  </si>
  <si>
    <t>Estonia-Lääne-Virumaa</t>
  </si>
  <si>
    <t>Estonia-Läänemaa</t>
  </si>
  <si>
    <t>Estonia-Pärnumaa</t>
  </si>
  <si>
    <t>Estonia-Põlvamaa</t>
  </si>
  <si>
    <t>Estonia-Raplamaa</t>
  </si>
  <si>
    <t>Estonia-Saaremaa</t>
  </si>
  <si>
    <t>Estonia-Tartumaa</t>
  </si>
  <si>
    <t>Estonia-Valgamaa</t>
  </si>
  <si>
    <t>Estonia-Viljandimaa</t>
  </si>
  <si>
    <t>Estonia-Võrumaa</t>
  </si>
  <si>
    <t>Ethiopia-Adis Abeba</t>
  </si>
  <si>
    <t>Ethiopia-Afar</t>
  </si>
  <si>
    <t>Ethiopia-Amara</t>
  </si>
  <si>
    <t>Ethiopia-Binshangul Gumuz</t>
  </si>
  <si>
    <t>Ethiopia-Dire Dawa</t>
  </si>
  <si>
    <t>Ethiopia-Gambela Hizboch</t>
  </si>
  <si>
    <t>Ethiopia-Hareri Hizb</t>
  </si>
  <si>
    <t>Ethiopia-Oromiya</t>
  </si>
  <si>
    <t>Ethiopia-Sumale</t>
  </si>
  <si>
    <t>Ethiopia-Tigray</t>
  </si>
  <si>
    <t>Ethiopia-YeDebub Biheroch Bihereseboch na Hizboch</t>
  </si>
  <si>
    <t>Fiji-Central</t>
  </si>
  <si>
    <t>Fiji-Eastern</t>
  </si>
  <si>
    <t>Fiji-Northern</t>
  </si>
  <si>
    <t>Fiji-Rotuma</t>
  </si>
  <si>
    <t>Fiji-Western</t>
  </si>
  <si>
    <t>Finland-Ahvenanmaan lääni</t>
  </si>
  <si>
    <t>Finland-Etelä-Suomen lääni</t>
  </si>
  <si>
    <t>Finland-Itä-Suomen lääni</t>
  </si>
  <si>
    <t>Finland-Lapin lääni</t>
  </si>
  <si>
    <t>Finland-Länsi-Suomen lääni</t>
  </si>
  <si>
    <t>Finland-Oulun lääni</t>
  </si>
  <si>
    <t>France-Ain</t>
  </si>
  <si>
    <t>France-Aisne</t>
  </si>
  <si>
    <t>France-Allier</t>
  </si>
  <si>
    <t>France-Alpes-de-Haute-Provence</t>
  </si>
  <si>
    <t>France-Alpes-Maritimes</t>
  </si>
  <si>
    <t>France-Ardennes</t>
  </si>
  <si>
    <t>France-Ardèche</t>
  </si>
  <si>
    <t>France-Ariège</t>
  </si>
  <si>
    <t>France-Aube</t>
  </si>
  <si>
    <t>France-Aude</t>
  </si>
  <si>
    <t>France-Aveyron</t>
  </si>
  <si>
    <t>France-Bas-Rhin</t>
  </si>
  <si>
    <t>France-Bouches-du-Rhône</t>
  </si>
  <si>
    <t>France-Calvados</t>
  </si>
  <si>
    <t>France-Cantal</t>
  </si>
  <si>
    <t>France-Charente</t>
  </si>
  <si>
    <t>France-Charente-Maritime</t>
  </si>
  <si>
    <t>France-Cher</t>
  </si>
  <si>
    <t>France-Clipperton</t>
  </si>
  <si>
    <t>France-Corrèze</t>
  </si>
  <si>
    <t>France-Corse-du-Sud</t>
  </si>
  <si>
    <t>France-Creuse</t>
  </si>
  <si>
    <t>France-Côte-d'Or</t>
  </si>
  <si>
    <t>France-Côtes-d'Armor</t>
  </si>
  <si>
    <t>France-Deux-Sèvres</t>
  </si>
  <si>
    <t>France-Dordogne</t>
  </si>
  <si>
    <t>France-Doubs</t>
  </si>
  <si>
    <t>France-Drôme</t>
  </si>
  <si>
    <t>France-Essonne</t>
  </si>
  <si>
    <t>France-Eure</t>
  </si>
  <si>
    <t>France-Eure-et-Loir</t>
  </si>
  <si>
    <t>France-Finistère</t>
  </si>
  <si>
    <t>France-Gard</t>
  </si>
  <si>
    <t>France-Gers</t>
  </si>
  <si>
    <t>France-Gironde</t>
  </si>
  <si>
    <t>France-Haut-Rhin</t>
  </si>
  <si>
    <t>France-Haute-Corse</t>
  </si>
  <si>
    <t>France-Haute-Garonne</t>
  </si>
  <si>
    <t>France-Haute-Loire</t>
  </si>
  <si>
    <t>France-Haute-Marne</t>
  </si>
  <si>
    <t>France-Haute-Savoie</t>
  </si>
  <si>
    <t>France-Haute-Saône</t>
  </si>
  <si>
    <t>France-Haute-Vienne</t>
  </si>
  <si>
    <t>France-Hautes-Alpes</t>
  </si>
  <si>
    <t>France-Hautes-Pyrénées</t>
  </si>
  <si>
    <t>France-Hauts-de-Seine</t>
  </si>
  <si>
    <t>France-Hérault</t>
  </si>
  <si>
    <t>France-Ille-et-Vilaine</t>
  </si>
  <si>
    <t>France-Indre</t>
  </si>
  <si>
    <t>France-Indre-et-Loire</t>
  </si>
  <si>
    <t>France-Isère</t>
  </si>
  <si>
    <t>France-Jura</t>
  </si>
  <si>
    <t>France-Landes</t>
  </si>
  <si>
    <t>France-Loir-et-Cher</t>
  </si>
  <si>
    <t>France-Loire</t>
  </si>
  <si>
    <t>France-Loire-Atlantique</t>
  </si>
  <si>
    <t>France-Loiret</t>
  </si>
  <si>
    <t>France-Lot</t>
  </si>
  <si>
    <t>France-Lot-et-Garonne</t>
  </si>
  <si>
    <t>France-Lozère</t>
  </si>
  <si>
    <t>France-Maine-et-Loire</t>
  </si>
  <si>
    <t>France-Manche</t>
  </si>
  <si>
    <t>France-Marne</t>
  </si>
  <si>
    <t>France-Mayenne</t>
  </si>
  <si>
    <t>France-Mayotte (see also separate entry under YT)</t>
  </si>
  <si>
    <t>France-Meurthe-et-Moselle</t>
  </si>
  <si>
    <t>France-Meuse</t>
  </si>
  <si>
    <t>France-Morbihan</t>
  </si>
  <si>
    <t>France-Moselle</t>
  </si>
  <si>
    <t>France-Nièvre</t>
  </si>
  <si>
    <t>France-Nord</t>
  </si>
  <si>
    <t>France-Nouvelle-Calédonie (see also separate entry under NC)</t>
  </si>
  <si>
    <t>France-Oise</t>
  </si>
  <si>
    <t>France-Orne</t>
  </si>
  <si>
    <t>France-Paris</t>
  </si>
  <si>
    <t>France-Pas-de-Calais</t>
  </si>
  <si>
    <t>France-Polynésie française (see also separate entry under PF)</t>
  </si>
  <si>
    <t>France-Puy-de-Dôme</t>
  </si>
  <si>
    <t>France-Pyrénées-Atlantiques</t>
  </si>
  <si>
    <t>France-Pyrénées-Orientales</t>
  </si>
  <si>
    <t>France-Rhône</t>
  </si>
  <si>
    <t>France-Saint-Barthélemy (see also separate entry under BL)</t>
  </si>
  <si>
    <t>France-Saint-Martin (see also separate entry under MF)</t>
  </si>
  <si>
    <t>France-Saint-Pierre-et-Miquelon (see also separate entry under PM)</t>
  </si>
  <si>
    <t>France-Sarthe</t>
  </si>
  <si>
    <t>France-Savoie</t>
  </si>
  <si>
    <t>France-Saône-et-Loire</t>
  </si>
  <si>
    <t>France-Seine-et-Marne</t>
  </si>
  <si>
    <t>France-Seine-Maritime</t>
  </si>
  <si>
    <t>France-Seine-Saint-Denis</t>
  </si>
  <si>
    <t>France-Somme</t>
  </si>
  <si>
    <t>France-Tarn</t>
  </si>
  <si>
    <t>France-Tarn-et-Garonne</t>
  </si>
  <si>
    <t>France-Terres Australes Françaises (see also separate entry under TF)</t>
  </si>
  <si>
    <t>France-Territoire de Belfort</t>
  </si>
  <si>
    <t>France-Val-d'Oise</t>
  </si>
  <si>
    <t>France-Val-de-Marne</t>
  </si>
  <si>
    <t>France-Var</t>
  </si>
  <si>
    <t>France-Vaucluse</t>
  </si>
  <si>
    <t>France-Vendée</t>
  </si>
  <si>
    <t>France-Vienne</t>
  </si>
  <si>
    <t>France-Vosges</t>
  </si>
  <si>
    <t>France-Wallis et Futuna (see also separate entry under WF)</t>
  </si>
  <si>
    <t>France-Yonne</t>
  </si>
  <si>
    <t>France-Yvelines</t>
  </si>
  <si>
    <t>French Southern Territories-Crozet Islands</t>
  </si>
  <si>
    <t>French Southern Territories-Ile Saint-Paul et Ile Amsterdam</t>
  </si>
  <si>
    <t>French Southern Territories-Iles Eparses</t>
  </si>
  <si>
    <t>French Southern Territories-Kerguelen</t>
  </si>
  <si>
    <t>Gabon-Estuaire</t>
  </si>
  <si>
    <t>Gabon-Haut-Ogooué</t>
  </si>
  <si>
    <t>Gabon-Moyen-Ogooué</t>
  </si>
  <si>
    <t>Gabon-Ngounié</t>
  </si>
  <si>
    <t>Gabon-Nyanga</t>
  </si>
  <si>
    <t>Gabon-Ogooué-Ivindo</t>
  </si>
  <si>
    <t>Gabon-Ogooué-Lolo</t>
  </si>
  <si>
    <t>Gabon-Ogooué-Maritime</t>
  </si>
  <si>
    <t>Gabon-Woleu-Ntem</t>
  </si>
  <si>
    <t>Gambia-Banjul</t>
  </si>
  <si>
    <t>Gambia-Lower River</t>
  </si>
  <si>
    <t>Gambia-MacCarthy Island</t>
  </si>
  <si>
    <t>Gambia-North Bank</t>
  </si>
  <si>
    <t>Gambia-Upper River</t>
  </si>
  <si>
    <t>Gambia-Western</t>
  </si>
  <si>
    <t>Georgia-Abkhazia</t>
  </si>
  <si>
    <t>Georgia-Ajaria</t>
  </si>
  <si>
    <t>Georgia-Guria</t>
  </si>
  <si>
    <t>Georgia-Imereti</t>
  </si>
  <si>
    <t>Georgia-Kakheti</t>
  </si>
  <si>
    <t>Georgia-Kvemo Kartli</t>
  </si>
  <si>
    <t>Georgia-Mtskheta-Mtianeti</t>
  </si>
  <si>
    <t>Georgia-Racha-Lechkhumi [and] Kvemo Svaneti</t>
  </si>
  <si>
    <t>Georgia-Samegrelo-Zemo Svaneti</t>
  </si>
  <si>
    <t>Georgia-Samtskhe-Javakheti</t>
  </si>
  <si>
    <t>Georgia-Shida Kartli</t>
  </si>
  <si>
    <t>Georgia-Tbilisi</t>
  </si>
  <si>
    <t>Germany-Baden-Württemberg</t>
  </si>
  <si>
    <t>Germany-Bayern</t>
  </si>
  <si>
    <t>Germany-Berlin</t>
  </si>
  <si>
    <t>Germany-Brandenburg</t>
  </si>
  <si>
    <t>Germany-Bremen</t>
  </si>
  <si>
    <t>Germany-Hamburg</t>
  </si>
  <si>
    <t>Germany-Hessen</t>
  </si>
  <si>
    <t>Germany-Mecklenburg-Vorpommern</t>
  </si>
  <si>
    <t>Germany-Niedersachsen</t>
  </si>
  <si>
    <t>Germany-Nordrhein-Westfalen</t>
  </si>
  <si>
    <t>Germany-Rheinland-Pfalz</t>
  </si>
  <si>
    <t>Germany-Saarland</t>
  </si>
  <si>
    <t>Germany-Sachsen</t>
  </si>
  <si>
    <t>Germany-Sachsen-Anhalt</t>
  </si>
  <si>
    <t>Germany-Schleswig-Holstein</t>
  </si>
  <si>
    <t>Germany-Thüringen</t>
  </si>
  <si>
    <t>Ghana-Ashanti</t>
  </si>
  <si>
    <t>Ghana-Brong-Ahafo</t>
  </si>
  <si>
    <t>Ghana-Central</t>
  </si>
  <si>
    <t>Ghana-Eastern</t>
  </si>
  <si>
    <t>Ghana-Greater Accra</t>
  </si>
  <si>
    <t>Ghana-Northern</t>
  </si>
  <si>
    <t>Ghana-Upper East</t>
  </si>
  <si>
    <t>Ghana-Upper West</t>
  </si>
  <si>
    <t>Ghana-Volta</t>
  </si>
  <si>
    <t>Ghana-Western</t>
  </si>
  <si>
    <t>Greece-Achaïa</t>
  </si>
  <si>
    <t>Greece-Agio Oros</t>
  </si>
  <si>
    <t>Greece-Aitolia kai Akarnania</t>
  </si>
  <si>
    <t>Greece-Argolida</t>
  </si>
  <si>
    <t>Greece-Arkadia</t>
  </si>
  <si>
    <t>Greece-Arta</t>
  </si>
  <si>
    <t>Greece-Attiki</t>
  </si>
  <si>
    <t>Greece-Chalkidiki</t>
  </si>
  <si>
    <t>Greece-Chania</t>
  </si>
  <si>
    <t>Greece-Chios</t>
  </si>
  <si>
    <t>Greece-Dodekanisos</t>
  </si>
  <si>
    <t>Greece-Drama</t>
  </si>
  <si>
    <t>Greece-Evros</t>
  </si>
  <si>
    <t>Greece-Evrytania</t>
  </si>
  <si>
    <t>Greece-Evvoia</t>
  </si>
  <si>
    <t>Greece-Florina</t>
  </si>
  <si>
    <t>Greece-Fokida</t>
  </si>
  <si>
    <t>Greece-Fthiotida</t>
  </si>
  <si>
    <t>Greece-Grevena</t>
  </si>
  <si>
    <t>Greece-Ileia</t>
  </si>
  <si>
    <t>Greece-Imathia</t>
  </si>
  <si>
    <t>Greece-Ioannina</t>
  </si>
  <si>
    <t>Greece-Irakleio</t>
  </si>
  <si>
    <t>Greece-Karditsa</t>
  </si>
  <si>
    <t>Greece-Kastoria</t>
  </si>
  <si>
    <t>Greece-Kavala</t>
  </si>
  <si>
    <t>Greece-Kefallonia</t>
  </si>
  <si>
    <t>Greece-Kerkyra</t>
  </si>
  <si>
    <t>Greece-Kilkis</t>
  </si>
  <si>
    <t>Greece-Korinthia</t>
  </si>
  <si>
    <t>Greece-Kozani</t>
  </si>
  <si>
    <t>Greece-Kyklades</t>
  </si>
  <si>
    <t>Greece-Lakonia</t>
  </si>
  <si>
    <t>Greece-Larisa</t>
  </si>
  <si>
    <t>Greece-Lasithi</t>
  </si>
  <si>
    <t>Greece-Lefkada</t>
  </si>
  <si>
    <t>Greece-Lesvos</t>
  </si>
  <si>
    <t>Greece-Magnisia</t>
  </si>
  <si>
    <t>Greece-Messinia</t>
  </si>
  <si>
    <t>Greece-Pella</t>
  </si>
  <si>
    <t>Greece-Pieria</t>
  </si>
  <si>
    <t>Greece-Preveza</t>
  </si>
  <si>
    <t>Greece-Rethymno</t>
  </si>
  <si>
    <t>Greece-Rodopi</t>
  </si>
  <si>
    <t>Greece-Samos</t>
  </si>
  <si>
    <t>Greece-Serres</t>
  </si>
  <si>
    <t>Greece-Thesprotia</t>
  </si>
  <si>
    <t>Greece-Thessaloniki</t>
  </si>
  <si>
    <t>Greece-Trikala</t>
  </si>
  <si>
    <t>Greece-Voiotia</t>
  </si>
  <si>
    <t>Greece-Xanthi</t>
  </si>
  <si>
    <t>Greece-Zakynthos</t>
  </si>
  <si>
    <t>Greenland-Kommune Kujalleq (kl)</t>
  </si>
  <si>
    <t>Greenland-Kommuneqarfik Sermersooq (kl)</t>
  </si>
  <si>
    <t>Greenland-Qaasuitsup Kommunia (kl)</t>
  </si>
  <si>
    <t>Greenland-Qeqqata Kommunia (kl)</t>
  </si>
  <si>
    <t>Grenada-Saint Andrew</t>
  </si>
  <si>
    <t>Grenada-Saint David</t>
  </si>
  <si>
    <t>Grenada-Saint George</t>
  </si>
  <si>
    <t>Grenada-Saint John</t>
  </si>
  <si>
    <t>Grenada-Saint Mark</t>
  </si>
  <si>
    <t>Grenada-Saint Patrick</t>
  </si>
  <si>
    <t>Grenada-Southern Grenadine Islands</t>
  </si>
  <si>
    <t>Guatemala-Alta Verapaz</t>
  </si>
  <si>
    <t>Guatemala-Baja Verapaz</t>
  </si>
  <si>
    <t>Guatemala-Chimaltenango</t>
  </si>
  <si>
    <t>Guatemala-Chiquimula</t>
  </si>
  <si>
    <t>Guatemala-El Progreso</t>
  </si>
  <si>
    <t>Guatemala-Escuintla</t>
  </si>
  <si>
    <t>Guatemala-Guatemala</t>
  </si>
  <si>
    <t>Guatemala-Huehuetenango</t>
  </si>
  <si>
    <t>Guatemala-Izabal</t>
  </si>
  <si>
    <t>Guatemala-Jalapa</t>
  </si>
  <si>
    <t>Guatemala-Jutiapa</t>
  </si>
  <si>
    <t>Guatemala-Petén</t>
  </si>
  <si>
    <t>Guatemala-Quetzaltenango</t>
  </si>
  <si>
    <t>Guatemala-Quiché</t>
  </si>
  <si>
    <t>Guatemala-Retalhuleu</t>
  </si>
  <si>
    <t>Guatemala-Sacatepéquez</t>
  </si>
  <si>
    <t>Guatemala-San Marcos</t>
  </si>
  <si>
    <t>Guatemala-Santa Rosa</t>
  </si>
  <si>
    <t>Guatemala-Sololá</t>
  </si>
  <si>
    <t>Guatemala-Suchitepéquez</t>
  </si>
  <si>
    <t>Guatemala-Totonicapán</t>
  </si>
  <si>
    <t>Guatemala-Zacapa</t>
  </si>
  <si>
    <t>Guinea-Beyla</t>
  </si>
  <si>
    <t>Guinea-Boffa</t>
  </si>
  <si>
    <t>Guinea-Boké</t>
  </si>
  <si>
    <t>Guinea-Conakry</t>
  </si>
  <si>
    <t>Guinea-Coyah</t>
  </si>
  <si>
    <t>Guinea-Dabola</t>
  </si>
  <si>
    <t>Guinea-Dalaba</t>
  </si>
  <si>
    <t>Guinea-Dinguiraye</t>
  </si>
  <si>
    <t>Guinea-Dubréka</t>
  </si>
  <si>
    <t>Guinea-Faranah</t>
  </si>
  <si>
    <t>Guinea-Forécariah</t>
  </si>
  <si>
    <t>Guinea-Fria</t>
  </si>
  <si>
    <t>Guinea-Gaoual</t>
  </si>
  <si>
    <t>Guinea-Guékédou</t>
  </si>
  <si>
    <t>Guinea-Kankan</t>
  </si>
  <si>
    <t>Guinea-Kindia</t>
  </si>
  <si>
    <t>Guinea-Kissidougou</t>
  </si>
  <si>
    <t>Guinea-Koubia</t>
  </si>
  <si>
    <t>Guinea-Koundara</t>
  </si>
  <si>
    <t>Guinea-Kouroussa</t>
  </si>
  <si>
    <t>Guinea-Kérouané</t>
  </si>
  <si>
    <t>Guinea-Labé</t>
  </si>
  <si>
    <t>Guinea-Lola</t>
  </si>
  <si>
    <t>Guinea-Lélouma</t>
  </si>
  <si>
    <t>Guinea-Macenta</t>
  </si>
  <si>
    <t>Guinea-Mali</t>
  </si>
  <si>
    <t>Guinea-Mamou</t>
  </si>
  <si>
    <t>Guinea-Mandiana</t>
  </si>
  <si>
    <t>Guinea-Nzérékoré</t>
  </si>
  <si>
    <t>Guinea-Pita</t>
  </si>
  <si>
    <t>Guinea-Siguiri</t>
  </si>
  <si>
    <t>Guinea-Tougué</t>
  </si>
  <si>
    <t>Guinea-Télimélé</t>
  </si>
  <si>
    <t>Guinea-Yomou</t>
  </si>
  <si>
    <t>Guinea-Bissau-Bafatá</t>
  </si>
  <si>
    <t>Guinea-Bissau-Biombo</t>
  </si>
  <si>
    <t>Guinea-Bissau-Bissau</t>
  </si>
  <si>
    <t>Guinea-Bissau-Bolama</t>
  </si>
  <si>
    <t>Guinea-Bissau-Cacheu</t>
  </si>
  <si>
    <t>Guinea-Bissau-Gabú</t>
  </si>
  <si>
    <t>Guinea-Bissau-Oio</t>
  </si>
  <si>
    <t>Guinea-Bissau-Quinara</t>
  </si>
  <si>
    <t>Guinea-Bissau-Tombali</t>
  </si>
  <si>
    <t>Guyana-Barima-Waini</t>
  </si>
  <si>
    <t>Guyana-Cuyuni-Mazaruni</t>
  </si>
  <si>
    <t>Guyana-Demerara-Mahaica</t>
  </si>
  <si>
    <t>Guyana-East Berbice-Corentyne</t>
  </si>
  <si>
    <t>Guyana-Essequibo Islands-West Demerara</t>
  </si>
  <si>
    <t>Guyana-Mahaica-Berbice</t>
  </si>
  <si>
    <t>Guyana-Pomeroon-Supenaam</t>
  </si>
  <si>
    <t>Guyana-Potaro-Siparuni</t>
  </si>
  <si>
    <t>Guyana-Upper Demerara-Berbice</t>
  </si>
  <si>
    <t>Guyana-Upper Takutu-Upper Essequibo</t>
  </si>
  <si>
    <t>Haiti-Artibonite</t>
  </si>
  <si>
    <t>Haiti-Centre</t>
  </si>
  <si>
    <t>Haiti-Grande-Anse</t>
  </si>
  <si>
    <t>Haiti-Nord</t>
  </si>
  <si>
    <t>Haiti-Nord-Est</t>
  </si>
  <si>
    <t>Haiti-Nord-Ouest</t>
  </si>
  <si>
    <t>Haiti-Ouest</t>
  </si>
  <si>
    <t>Haiti-Sud</t>
  </si>
  <si>
    <t>Haiti-Sud-Est</t>
  </si>
  <si>
    <t>Honduras-Atlántida</t>
  </si>
  <si>
    <t>Honduras-Choluteca</t>
  </si>
  <si>
    <t>Honduras-Colón</t>
  </si>
  <si>
    <t>Honduras-Comayagua</t>
  </si>
  <si>
    <t>Honduras-Copán</t>
  </si>
  <si>
    <t>Honduras-Cortés</t>
  </si>
  <si>
    <t>Honduras-El Paraíso</t>
  </si>
  <si>
    <t>Honduras-Francisco Morazán</t>
  </si>
  <si>
    <t>Honduras-Gracias a Dios</t>
  </si>
  <si>
    <t>Honduras-Intibucá</t>
  </si>
  <si>
    <t>Honduras-Islas de la Bahía</t>
  </si>
  <si>
    <t>Honduras-La Paz</t>
  </si>
  <si>
    <t>Honduras-Lempira</t>
  </si>
  <si>
    <t>Honduras-Ocotepeque</t>
  </si>
  <si>
    <t>Honduras-Olancho</t>
  </si>
  <si>
    <t>Honduras-Santa Bárbara</t>
  </si>
  <si>
    <t>Honduras-Valle</t>
  </si>
  <si>
    <t>Honduras-Yoro</t>
  </si>
  <si>
    <t>Hungary-Baranya</t>
  </si>
  <si>
    <t>Hungary-Borsod-Abaúj-Zemplén</t>
  </si>
  <si>
    <t>Hungary-Budapest</t>
  </si>
  <si>
    <t>Hungary-Bács-Kiskun</t>
  </si>
  <si>
    <t>Hungary-Békés</t>
  </si>
  <si>
    <t>Hungary-Békéscsaba</t>
  </si>
  <si>
    <t>Hungary-Csongrád</t>
  </si>
  <si>
    <t>Hungary-Debrecen</t>
  </si>
  <si>
    <t>Hungary-Dunaújváros</t>
  </si>
  <si>
    <t>Hungary-Eger</t>
  </si>
  <si>
    <t>Hungary-Erd</t>
  </si>
  <si>
    <t>Hungary-Fejér</t>
  </si>
  <si>
    <t>Hungary-Gyor</t>
  </si>
  <si>
    <t>Hungary-Gyor-Moson-Sopron</t>
  </si>
  <si>
    <t>Hungary-Hajdú-Bihar</t>
  </si>
  <si>
    <t>Hungary-Heves</t>
  </si>
  <si>
    <t>Hungary-Hódmezovásárhely</t>
  </si>
  <si>
    <t>Hungary-Jász-Nagykun-Szolnok</t>
  </si>
  <si>
    <t>Hungary-Kaposvár</t>
  </si>
  <si>
    <t>Hungary-Kecskemét</t>
  </si>
  <si>
    <t>Hungary-Komárom-Esztergom</t>
  </si>
  <si>
    <t>Hungary-Miskolc</t>
  </si>
  <si>
    <t>Hungary-Nagykanizsa</t>
  </si>
  <si>
    <t>Hungary-Nyíregyháza</t>
  </si>
  <si>
    <t>Hungary-Nógrád</t>
  </si>
  <si>
    <t>Hungary-Pest</t>
  </si>
  <si>
    <t>Hungary-Pécs</t>
  </si>
  <si>
    <t>Hungary-Salgótarján</t>
  </si>
  <si>
    <t>Hungary-Somogy</t>
  </si>
  <si>
    <t>Hungary-Sopron</t>
  </si>
  <si>
    <t>Hungary-Szabolcs-Szatmár-Bereg</t>
  </si>
  <si>
    <t>Hungary-Szeged</t>
  </si>
  <si>
    <t>Hungary-Szekszárd</t>
  </si>
  <si>
    <t>Hungary-Szolnok</t>
  </si>
  <si>
    <t>Hungary-Szombathely</t>
  </si>
  <si>
    <t>Hungary-Székesfehérvár</t>
  </si>
  <si>
    <t>Hungary-Tatabánya</t>
  </si>
  <si>
    <t>Hungary-Tolna</t>
  </si>
  <si>
    <t>Hungary-Vas</t>
  </si>
  <si>
    <t>Hungary-Veszprém</t>
  </si>
  <si>
    <t>Hungary-Veszprém City</t>
  </si>
  <si>
    <t>Hungary-Zala</t>
  </si>
  <si>
    <t>Hungary-Zalaegerszeg</t>
  </si>
  <si>
    <t>Iceland-Austurland</t>
  </si>
  <si>
    <t>Iceland-Höfuðborgarsvæði utan Reykjavíkur</t>
  </si>
  <si>
    <t>Iceland-Norðurland eystra</t>
  </si>
  <si>
    <t>Iceland-Norðurland vestra</t>
  </si>
  <si>
    <t>Iceland-Reykjavík</t>
  </si>
  <si>
    <t>Iceland-Suðurland</t>
  </si>
  <si>
    <t>Iceland-Suðurnes</t>
  </si>
  <si>
    <t>Iceland-Vestfirðir</t>
  </si>
  <si>
    <t>Iceland-Vesturland</t>
  </si>
  <si>
    <t>India-Andaman and Nicobar Islands</t>
  </si>
  <si>
    <t>India-Andhra Pradesh</t>
  </si>
  <si>
    <t>India-Arunachal Pradesh</t>
  </si>
  <si>
    <t>India-Assam</t>
  </si>
  <si>
    <t>India-Bihar</t>
  </si>
  <si>
    <t>India-Chandigarh</t>
  </si>
  <si>
    <t>India-Chhattisgarh</t>
  </si>
  <si>
    <t>India-Dadra and Nagar Haveli</t>
  </si>
  <si>
    <t>India-Daman and Diu</t>
  </si>
  <si>
    <t>India-Delhi</t>
  </si>
  <si>
    <t>India-Goa</t>
  </si>
  <si>
    <t>India-Gujarat</t>
  </si>
  <si>
    <t>India-Haryana</t>
  </si>
  <si>
    <t>India-Himachal Pradesh</t>
  </si>
  <si>
    <t>India-Jammu and Kashmir</t>
  </si>
  <si>
    <t>India-Jharkhand</t>
  </si>
  <si>
    <t>India-Karnataka</t>
  </si>
  <si>
    <t>India-Kerala</t>
  </si>
  <si>
    <t>India-Lakshadweep</t>
  </si>
  <si>
    <t>India-Madhya Pradesh</t>
  </si>
  <si>
    <t>India-Maharashtra</t>
  </si>
  <si>
    <t>India-Manipur</t>
  </si>
  <si>
    <t>India-Meghalaya</t>
  </si>
  <si>
    <t>India-Mizoram</t>
  </si>
  <si>
    <t>India-Nagaland</t>
  </si>
  <si>
    <t>India-Orissa</t>
  </si>
  <si>
    <t>India-Pondicherry</t>
  </si>
  <si>
    <t>India-Punjab</t>
  </si>
  <si>
    <t>India-Rajasthan</t>
  </si>
  <si>
    <t>India-Sikkim</t>
  </si>
  <si>
    <t>India-Tamil Nadu</t>
  </si>
  <si>
    <t>India-Tripura</t>
  </si>
  <si>
    <t>India-Uttar Pradesh</t>
  </si>
  <si>
    <t>India-Uttaranchal</t>
  </si>
  <si>
    <t>India-West Bengal</t>
  </si>
  <si>
    <t>Indonesia-Aceh</t>
  </si>
  <si>
    <t>Indonesia-Bali</t>
  </si>
  <si>
    <t>Indonesia-Bangka Belitung</t>
  </si>
  <si>
    <t>Indonesia-Banten</t>
  </si>
  <si>
    <t>Indonesia-Bengkulu</t>
  </si>
  <si>
    <t>Indonesia-Gorontalo</t>
  </si>
  <si>
    <t>Indonesia-Jakarta Raya</t>
  </si>
  <si>
    <t>Indonesia-Jambi</t>
  </si>
  <si>
    <t>Indonesia-Jawa Barat</t>
  </si>
  <si>
    <t>Indonesia-Jawa Tengah</t>
  </si>
  <si>
    <t>Indonesia-Jawa Timur</t>
  </si>
  <si>
    <t>Indonesia-Kalimantan Barat</t>
  </si>
  <si>
    <t>Indonesia-Kalimantan Selatan</t>
  </si>
  <si>
    <t>Indonesia-Kalimantan Tengah</t>
  </si>
  <si>
    <t>Indonesia-Kalimantan Timur</t>
  </si>
  <si>
    <t>Indonesia-Kepulauan Riau</t>
  </si>
  <si>
    <t>Indonesia-Lampung</t>
  </si>
  <si>
    <t>Indonesia-Maluku</t>
  </si>
  <si>
    <t>Indonesia-Maluku Utara</t>
  </si>
  <si>
    <t>Indonesia-Nusa Tenggara Barat</t>
  </si>
  <si>
    <t>Indonesia-Nusa Tenggara Timur</t>
  </si>
  <si>
    <t>Indonesia-Papua</t>
  </si>
  <si>
    <t>Indonesia-Papua Barat</t>
  </si>
  <si>
    <t>Indonesia-Riau</t>
  </si>
  <si>
    <t>Indonesia-Sulawesi Barat</t>
  </si>
  <si>
    <t>Indonesia-Sulawesi Selatan</t>
  </si>
  <si>
    <t>Indonesia-Sulawesi Tengah</t>
  </si>
  <si>
    <t>Indonesia-Sulawesi Tenggara</t>
  </si>
  <si>
    <t>Indonesia-Sulawesi Utara</t>
  </si>
  <si>
    <t>Indonesia-Sumatera Barat</t>
  </si>
  <si>
    <t>Indonesia-Sumatera Selatan</t>
  </si>
  <si>
    <t>Indonesia-Sumatera Utara</t>
  </si>
  <si>
    <t>Indonesia-Yogyakarta</t>
  </si>
  <si>
    <t>Iran, Islamic Republic Of-Ardabil</t>
  </si>
  <si>
    <t>Iran, Islamic Republic Of-Az¯arbayjan-e Gharbi</t>
  </si>
  <si>
    <t>Iran, Islamic Republic Of-Az¯arbayjan-e Sharqi</t>
  </si>
  <si>
    <t>Iran, Islamic Republic Of-Bushehr</t>
  </si>
  <si>
    <t>Iran, Islamic Republic Of-Chahar Mah¸all va Bakhtiari</t>
  </si>
  <si>
    <t>Iran, Islamic Republic Of-Esfahan</t>
  </si>
  <si>
    <t>Iran, Islamic Republic Of-Fars</t>
  </si>
  <si>
    <t>Iran, Islamic Republic Of-Gilan</t>
  </si>
  <si>
    <t>Iran, Islamic Republic Of-Golestan</t>
  </si>
  <si>
    <t>Iran, Islamic Republic Of-Hamadan</t>
  </si>
  <si>
    <t>Iran, Islamic Republic Of-Hormozgan</t>
  </si>
  <si>
    <t>Iran, Islamic Republic Of-Ilam</t>
  </si>
  <si>
    <t>Iran, Islamic Republic Of-Kerman</t>
  </si>
  <si>
    <t>Iran, Islamic Republic Of-Kermanshah</t>
  </si>
  <si>
    <t>Iran, Islamic Republic Of-Khorasan</t>
  </si>
  <si>
    <t>Iran, Islamic Republic Of-Khorasan-e Janubi</t>
  </si>
  <si>
    <t>Iran, Islamic Republic Of-Khorasan-e Razavi</t>
  </si>
  <si>
    <t>Iran, Islamic Republic Of-Khorasan-e Shemali</t>
  </si>
  <si>
    <t>Iran, Islamic Republic Of-Khuzestan</t>
  </si>
  <si>
    <t>Iran, Islamic Republic Of-Kohkiluyeh va Buyer Ahmad</t>
  </si>
  <si>
    <t>Iran, Islamic Republic Of-Kordestan</t>
  </si>
  <si>
    <t>Iran, Islamic Republic Of-Lorestan</t>
  </si>
  <si>
    <t>Iran, Islamic Republic Of-Markazi</t>
  </si>
  <si>
    <t>Iran, Islamic Republic Of-Mazandaran</t>
  </si>
  <si>
    <t>Iran, Islamic Republic Of-Qazvin</t>
  </si>
  <si>
    <t>Iran, Islamic Republic Of-Qom</t>
  </si>
  <si>
    <t>Iran, Islamic Republic Of-Semnan</t>
  </si>
  <si>
    <t>Iran, Islamic Republic Of-Sistan va Baluchestan</t>
  </si>
  <si>
    <t>Iran, Islamic Republic Of-Tehran</t>
  </si>
  <si>
    <t>Iran, Islamic Republic Of-Yazd</t>
  </si>
  <si>
    <t>Iran, Islamic Republic Of-Zanjan</t>
  </si>
  <si>
    <t>Iraq-Al Anbar</t>
  </si>
  <si>
    <t>Iraq-Al Basrah</t>
  </si>
  <si>
    <t>Iraq-Al Muthanná</t>
  </si>
  <si>
    <t>Iraq-Al Qadisiyah</t>
  </si>
  <si>
    <t>Iraq-An Najaf</t>
  </si>
  <si>
    <t>Iraq-Arbil</t>
  </si>
  <si>
    <t>Iraq-As Sulaymaniyah</t>
  </si>
  <si>
    <t>Iraq-At Ta'mim</t>
  </si>
  <si>
    <t>Iraq-Babil</t>
  </si>
  <si>
    <t>Iraq-Baghdad</t>
  </si>
  <si>
    <t>Iraq-Dahuk</t>
  </si>
  <si>
    <t>Iraq-Dhi Qar</t>
  </si>
  <si>
    <t>Iraq-Diyalá</t>
  </si>
  <si>
    <t>Iraq-Karbala'</t>
  </si>
  <si>
    <t>Iraq-Maysan</t>
  </si>
  <si>
    <t>Iraq-Ninawá</t>
  </si>
  <si>
    <t>Iraq-Salah ad Din</t>
  </si>
  <si>
    <t>Iraq-Wasit</t>
  </si>
  <si>
    <t>Ireland-Carlow</t>
  </si>
  <si>
    <t>Ireland-Cavan</t>
  </si>
  <si>
    <t>Ireland-Clare</t>
  </si>
  <si>
    <t>Ireland-Cork</t>
  </si>
  <si>
    <t>Ireland-Donegal</t>
  </si>
  <si>
    <t>Ireland-Dublin</t>
  </si>
  <si>
    <t>Ireland-Galway</t>
  </si>
  <si>
    <t>Ireland-Kerry</t>
  </si>
  <si>
    <t>Ireland-Kildare</t>
  </si>
  <si>
    <t>Ireland-Kilkenny</t>
  </si>
  <si>
    <t>Ireland-Laois</t>
  </si>
  <si>
    <t>Ireland-Leitrim</t>
  </si>
  <si>
    <t>Ireland-Limerick</t>
  </si>
  <si>
    <t>Ireland-Longford</t>
  </si>
  <si>
    <t>Ireland-Louth</t>
  </si>
  <si>
    <t>Ireland-Mayo</t>
  </si>
  <si>
    <t>Ireland-Meath</t>
  </si>
  <si>
    <t>Ireland-Monaghan</t>
  </si>
  <si>
    <t>Ireland-Offaly</t>
  </si>
  <si>
    <t>Ireland-Roscommon</t>
  </si>
  <si>
    <t>Ireland-Sligo</t>
  </si>
  <si>
    <t>Ireland-Tipperary</t>
  </si>
  <si>
    <t>Ireland-Waterford</t>
  </si>
  <si>
    <t>Ireland-Westmeath</t>
  </si>
  <si>
    <t>Ireland-Wexford</t>
  </si>
  <si>
    <t>Ireland-Wicklow</t>
  </si>
  <si>
    <t>Israel-HaDarom</t>
  </si>
  <si>
    <t>Israel-Haifa</t>
  </si>
  <si>
    <t>Israel-HaMerkaz</t>
  </si>
  <si>
    <t>Israel-HaZafon</t>
  </si>
  <si>
    <t>Israel-Tel-Aviv</t>
  </si>
  <si>
    <t>Israel-Yerushalayim</t>
  </si>
  <si>
    <t>Italy-Abruzzo</t>
  </si>
  <si>
    <t>Italy-Agrigento</t>
  </si>
  <si>
    <t>Italy-Alessandria</t>
  </si>
  <si>
    <t>Italy-Ancona</t>
  </si>
  <si>
    <t>Italy-Aosta</t>
  </si>
  <si>
    <t>Italy-Arezzo</t>
  </si>
  <si>
    <t>Italy-Ascoli Piceno</t>
  </si>
  <si>
    <t>Italy-Asti</t>
  </si>
  <si>
    <t>Italy-Avellino</t>
  </si>
  <si>
    <t>Italy-Bari</t>
  </si>
  <si>
    <t>Italy-Barletta-Andria-Trani</t>
  </si>
  <si>
    <t>Italy-Basilicata</t>
  </si>
  <si>
    <t>Italy-Belluno</t>
  </si>
  <si>
    <t>Italy-Benevento</t>
  </si>
  <si>
    <t>Italy-Bergamo</t>
  </si>
  <si>
    <t>Italy-Biella</t>
  </si>
  <si>
    <t>Italy-Bologna</t>
  </si>
  <si>
    <t>Italy-Bolzano</t>
  </si>
  <si>
    <t>Italy-Brescia</t>
  </si>
  <si>
    <t>Italy-Brindisi</t>
  </si>
  <si>
    <t>Italy-Cagliari</t>
  </si>
  <si>
    <t>Italy-Calabria</t>
  </si>
  <si>
    <t>Italy-Caltanissetta</t>
  </si>
  <si>
    <t>Italy-Campania</t>
  </si>
  <si>
    <t>Italy-Campobasso</t>
  </si>
  <si>
    <t>Italy-Carbonia-Iglesias</t>
  </si>
  <si>
    <t>Italy-Caserta</t>
  </si>
  <si>
    <t>Italy-Catania</t>
  </si>
  <si>
    <t>Italy-Catanzaro</t>
  </si>
  <si>
    <t>Italy-Chieti</t>
  </si>
  <si>
    <t>Italy-Como</t>
  </si>
  <si>
    <t>Italy-Cosenza</t>
  </si>
  <si>
    <t>Italy-Cremona</t>
  </si>
  <si>
    <t>Italy-Crotone</t>
  </si>
  <si>
    <t>Italy-Cuneo</t>
  </si>
  <si>
    <t>Italy-Emilia-Romagna</t>
  </si>
  <si>
    <t>Italy-Enna</t>
  </si>
  <si>
    <t>Italy-Fermo</t>
  </si>
  <si>
    <t>Italy-Ferrara</t>
  </si>
  <si>
    <t>Italy-Firenze</t>
  </si>
  <si>
    <t>Italy-Foggia</t>
  </si>
  <si>
    <t>Italy-Forli-Cesena</t>
  </si>
  <si>
    <t>Italy-Friuli-Venezia Giulia</t>
  </si>
  <si>
    <t>Italy-Frosinone</t>
  </si>
  <si>
    <t>Italy-Genova</t>
  </si>
  <si>
    <t>Italy-Gorizia</t>
  </si>
  <si>
    <t>Italy-Grosseto</t>
  </si>
  <si>
    <t>Italy-Imperia</t>
  </si>
  <si>
    <t>Italy-Isernia</t>
  </si>
  <si>
    <t>Italy-L'Aquila</t>
  </si>
  <si>
    <t>Italy-La Spezia</t>
  </si>
  <si>
    <t>Italy-Latina</t>
  </si>
  <si>
    <t>Italy-Lazio</t>
  </si>
  <si>
    <t>Italy-Lecce</t>
  </si>
  <si>
    <t>Italy-Lecco</t>
  </si>
  <si>
    <t>Italy-Liguria</t>
  </si>
  <si>
    <t>Italy-Livorno</t>
  </si>
  <si>
    <t>Italy-Lodi</t>
  </si>
  <si>
    <t>Italy-Lombardia</t>
  </si>
  <si>
    <t>Italy-Lucca</t>
  </si>
  <si>
    <t>Italy-Macerata</t>
  </si>
  <si>
    <t>Italy-Mantova</t>
  </si>
  <si>
    <t>Italy-Marche</t>
  </si>
  <si>
    <t>Italy-Massa-Carrara</t>
  </si>
  <si>
    <t>Italy-Matera</t>
  </si>
  <si>
    <t>Italy-Medio Campidano</t>
  </si>
  <si>
    <t>Italy-Messina</t>
  </si>
  <si>
    <t>Italy-Milano</t>
  </si>
  <si>
    <t>Italy-Modena</t>
  </si>
  <si>
    <t>Italy-Molise</t>
  </si>
  <si>
    <t>Italy-Monza e Brianza</t>
  </si>
  <si>
    <t>Italy-Napoli</t>
  </si>
  <si>
    <t>Italy-Novara</t>
  </si>
  <si>
    <t>Italy-Nuoro</t>
  </si>
  <si>
    <t>Italy-Ogliastra</t>
  </si>
  <si>
    <t>Italy-Olbia-Tempio</t>
  </si>
  <si>
    <t>Italy-Oristano</t>
  </si>
  <si>
    <t>Italy-Padova</t>
  </si>
  <si>
    <t>Italy-Palermo</t>
  </si>
  <si>
    <t>Italy-Parma</t>
  </si>
  <si>
    <t>Italy-Pavia</t>
  </si>
  <si>
    <t>Italy-Perugia</t>
  </si>
  <si>
    <t>Italy-Pesaro e Urbino</t>
  </si>
  <si>
    <t>Italy-Pescara</t>
  </si>
  <si>
    <t>Italy-Piacenza</t>
  </si>
  <si>
    <t>Italy-Piemonte</t>
  </si>
  <si>
    <t>Italy-Pisa</t>
  </si>
  <si>
    <t>Italy-Pistoia</t>
  </si>
  <si>
    <t>Italy-Pordenone</t>
  </si>
  <si>
    <t>Italy-Potenza</t>
  </si>
  <si>
    <t>Italy-Prato</t>
  </si>
  <si>
    <t>Italy-Puglia</t>
  </si>
  <si>
    <t>Italy-Ragusa</t>
  </si>
  <si>
    <t>Italy-Ravenna</t>
  </si>
  <si>
    <t>Italy-Reggio Calabria</t>
  </si>
  <si>
    <t>Italy-Reggio Emilia</t>
  </si>
  <si>
    <t>Italy-Rieti</t>
  </si>
  <si>
    <t>Italy-Rimini</t>
  </si>
  <si>
    <t>Italy-Roma</t>
  </si>
  <si>
    <t>Italy-Rovigo</t>
  </si>
  <si>
    <t>Italy-Salerno</t>
  </si>
  <si>
    <t>Italy-Sardegna</t>
  </si>
  <si>
    <t>Italy-Sassari</t>
  </si>
  <si>
    <t>Italy-Savona</t>
  </si>
  <si>
    <t>Italy-Sicilia</t>
  </si>
  <si>
    <t>Italy-Siena</t>
  </si>
  <si>
    <t>Italy-Siracusa</t>
  </si>
  <si>
    <t>Italy-Sondrio</t>
  </si>
  <si>
    <t>Italy-Taranto</t>
  </si>
  <si>
    <t>Italy-Teramo</t>
  </si>
  <si>
    <t>Italy-Terni</t>
  </si>
  <si>
    <t>Italy-Torino</t>
  </si>
  <si>
    <t>Italy-Toscana</t>
  </si>
  <si>
    <t>Italy-Trapani</t>
  </si>
  <si>
    <t>Italy-Trentino-Alto Adige</t>
  </si>
  <si>
    <t>Italy-Trento</t>
  </si>
  <si>
    <t>Italy-Treviso</t>
  </si>
  <si>
    <t>Italy-Trieste</t>
  </si>
  <si>
    <t>Italy-Udine</t>
  </si>
  <si>
    <t>Italy-Umbria</t>
  </si>
  <si>
    <t>Italy-Valle d'Aosta</t>
  </si>
  <si>
    <t>Italy-Varese</t>
  </si>
  <si>
    <t>Italy-Veneto</t>
  </si>
  <si>
    <t>Italy-Venezia</t>
  </si>
  <si>
    <t>Italy-Verbano-Cusio-Ossola</t>
  </si>
  <si>
    <t>Italy-Vercelli</t>
  </si>
  <si>
    <t>Italy-Verona</t>
  </si>
  <si>
    <t>Italy-Vibo Valentia</t>
  </si>
  <si>
    <t>Italy-Vicenza</t>
  </si>
  <si>
    <t>Italy-Viterbo</t>
  </si>
  <si>
    <t>Jamaica-Clarendon</t>
  </si>
  <si>
    <t>Jamaica-Hanover</t>
  </si>
  <si>
    <t>Jamaica-Kingston</t>
  </si>
  <si>
    <t>Jamaica-Manchester</t>
  </si>
  <si>
    <t>Jamaica-Portland</t>
  </si>
  <si>
    <t>Jamaica-Saint Andrew</t>
  </si>
  <si>
    <t>Jamaica-Saint Ann</t>
  </si>
  <si>
    <t>Jamaica-Saint Catherine</t>
  </si>
  <si>
    <t>Jamaica-Saint Elizabeth</t>
  </si>
  <si>
    <t>Jamaica-Saint James</t>
  </si>
  <si>
    <t>Jamaica-Saint Mary</t>
  </si>
  <si>
    <t>Jamaica-Saint Thomas</t>
  </si>
  <si>
    <t>Jamaica-Trelawny</t>
  </si>
  <si>
    <t>Jamaica-Westmoreland</t>
  </si>
  <si>
    <t>Japan-Aiti [Aichi]</t>
  </si>
  <si>
    <t>Japan-Akita</t>
  </si>
  <si>
    <t>Japan-Aomori</t>
  </si>
  <si>
    <t>Japan-Ehime</t>
  </si>
  <si>
    <t>Japan-Gihu [Gifu]</t>
  </si>
  <si>
    <t>Japan-Gunma</t>
  </si>
  <si>
    <t>Japan-Hirosima [Hiroshima]</t>
  </si>
  <si>
    <t>Japan-Hokkaidô [Hokkaido]</t>
  </si>
  <si>
    <t>Japan-Hukui [Fukui]</t>
  </si>
  <si>
    <t>Japan-Hukuoka [Fukuoka]</t>
  </si>
  <si>
    <t>Japan-Hukusima [Fukushima]</t>
  </si>
  <si>
    <t>Japan-Hyôgo [Hyogo]</t>
  </si>
  <si>
    <t>Japan-Ibaraki</t>
  </si>
  <si>
    <t>Japan-Isikawa [Ishikawa]</t>
  </si>
  <si>
    <t>Japan-Iwate</t>
  </si>
  <si>
    <t>Japan-Kagawa</t>
  </si>
  <si>
    <t>Japan-Kagosima [Kagoshima]</t>
  </si>
  <si>
    <t>Japan-Kanagawa</t>
  </si>
  <si>
    <t>Japan-Kumamoto</t>
  </si>
  <si>
    <t>Japan-Kyôto [Kyoto]</t>
  </si>
  <si>
    <t>Japan-Kôti [Kochi]</t>
  </si>
  <si>
    <t>Japan-Mie</t>
  </si>
  <si>
    <t>Japan-Miyagi</t>
  </si>
  <si>
    <t>Japan-Miyazaki</t>
  </si>
  <si>
    <t>Japan-Nagano</t>
  </si>
  <si>
    <t>Japan-Nagasaki</t>
  </si>
  <si>
    <t>Japan-Nara</t>
  </si>
  <si>
    <t>Japan-Niigata</t>
  </si>
  <si>
    <t>Japan-Okayama</t>
  </si>
  <si>
    <t>Japan-Okinawa</t>
  </si>
  <si>
    <t>Japan-Saga</t>
  </si>
  <si>
    <t>Japan-Saitama</t>
  </si>
  <si>
    <t>Japan-Siga [Shiga]</t>
  </si>
  <si>
    <t>Japan-Simane [Shimane]</t>
  </si>
  <si>
    <t>Japan-Sizuoka [Shizuoka]</t>
  </si>
  <si>
    <t>Japan-Tiba [Chiba]</t>
  </si>
  <si>
    <t>Japan-Tokusima [Tokushima]</t>
  </si>
  <si>
    <t>Japan-Totigi [Tochigi]</t>
  </si>
  <si>
    <t>Japan-Tottori</t>
  </si>
  <si>
    <t>Japan-Toyama</t>
  </si>
  <si>
    <t>Japan-Tôkyô [Tokyo]</t>
  </si>
  <si>
    <t>Japan-Wakayama</t>
  </si>
  <si>
    <t>Japan-Yamagata</t>
  </si>
  <si>
    <t>Japan-Yamaguti [Yamaguchi]</t>
  </si>
  <si>
    <t>Japan-Yamanasi [Yamanashi]</t>
  </si>
  <si>
    <t>Japan-Ôita [Oita]</t>
  </si>
  <si>
    <t>Japan-Ôsaka [Osaka]</t>
  </si>
  <si>
    <t>Jordan-?Ajlun</t>
  </si>
  <si>
    <t>Jordan-?Amman</t>
  </si>
  <si>
    <t>Jordan-Al Balqa'</t>
  </si>
  <si>
    <t>Jordan-Al Karak</t>
  </si>
  <si>
    <t>Jordan-Al Mafraq</t>
  </si>
  <si>
    <t>Jordan-Aqaba</t>
  </si>
  <si>
    <t>Jordan-At Tafilah</t>
  </si>
  <si>
    <t>Jordan-Az Zarqa'</t>
  </si>
  <si>
    <t>Jordan-Irbid</t>
  </si>
  <si>
    <t>Jordan-Jarash</t>
  </si>
  <si>
    <t>Jordan-Ma`an</t>
  </si>
  <si>
    <t>Jordan-Madaba</t>
  </si>
  <si>
    <t>Kazakhstan-Almaty</t>
  </si>
  <si>
    <t>Kazakhstan-Almaty oblysy</t>
  </si>
  <si>
    <t>Kazakhstan-Aqmola oblysy</t>
  </si>
  <si>
    <t>Kazakhstan-Aqtöbe oblysy</t>
  </si>
  <si>
    <t>Kazakhstan-Astana</t>
  </si>
  <si>
    <t>Kazakhstan-Atyrau oblysy</t>
  </si>
  <si>
    <t>Kazakhstan-Batys Qazaqstan oblysy</t>
  </si>
  <si>
    <t>Kazakhstan-Bayqongyr</t>
  </si>
  <si>
    <t>Kazakhstan-Mangghystau oblysy</t>
  </si>
  <si>
    <t>Kazakhstan-Ongtüstik Qazaqstan oblysy</t>
  </si>
  <si>
    <t>Kazakhstan-Pavlodar oblysy</t>
  </si>
  <si>
    <t>Kazakhstan-Qaraghandy oblysy</t>
  </si>
  <si>
    <t>Kazakhstan-Qostanay oblysy</t>
  </si>
  <si>
    <t>Kazakhstan-Qyzylorda oblysy</t>
  </si>
  <si>
    <t>Kazakhstan-Shyghys Qazaqstan oblysy</t>
  </si>
  <si>
    <t>Kazakhstan-Soltüstik Qazaqstan oblysy</t>
  </si>
  <si>
    <t>Kazakhstan-Zhambyl oblysy</t>
  </si>
  <si>
    <t>Kenya-Central</t>
  </si>
  <si>
    <t>Kenya-Coast</t>
  </si>
  <si>
    <t>Kenya-Eastern</t>
  </si>
  <si>
    <t>Kenya-Nairobi</t>
  </si>
  <si>
    <t>Kenya-North-Eastern</t>
  </si>
  <si>
    <t>Kenya-Nyanza</t>
  </si>
  <si>
    <t>Kenya-Rift Valley</t>
  </si>
  <si>
    <t>Kenya-Western</t>
  </si>
  <si>
    <t>Kiribati-Gilbert Islands</t>
  </si>
  <si>
    <t>Kiribati-Line Islands</t>
  </si>
  <si>
    <t>Kiribati-Phoenix Islands</t>
  </si>
  <si>
    <t>Korea, Democratic People's Republic Of-Chagang-do</t>
  </si>
  <si>
    <t>Korea, Democratic People's Republic Of-Hamgyong-bukdo</t>
  </si>
  <si>
    <t>Korea, Democratic People's Republic Of-Hamgyong-namdo</t>
  </si>
  <si>
    <t>Korea, Democratic People's Republic Of-Hwanghae-bukto</t>
  </si>
  <si>
    <t>Korea, Democratic People's Republic Of-Hwanghae-namdo</t>
  </si>
  <si>
    <t>Korea, Democratic People's Republic Of-Kangwon-do</t>
  </si>
  <si>
    <t>Korea, Democratic People's Republic Of-Nason</t>
  </si>
  <si>
    <t>Korea, Democratic People's Republic Of-Pyongan-bukdo</t>
  </si>
  <si>
    <t>Korea, Democratic People's Republic Of-Pyongan-namdo</t>
  </si>
  <si>
    <t>Korea, Democratic People's Republic Of-Pyongyang</t>
  </si>
  <si>
    <t>Korea, Democratic People's Republic Of-Yanggang-do</t>
  </si>
  <si>
    <t>Korea, Republic of-Busan Gwang'yeogsi [Pusan-Kwangyokshi]</t>
  </si>
  <si>
    <t>Korea, Republic of-Chungcheongbugdo [Ch'ungch'ongbuk-do]</t>
  </si>
  <si>
    <t>Korea, Republic of-Chungcheongnamdo [Ch'ungch'ongnam-do]</t>
  </si>
  <si>
    <t>Korea, Republic of-Daegu Gwang'yeogsi [Taegu-Kwangyokshi]</t>
  </si>
  <si>
    <t>Korea, Republic of-Daejeon Gwang'yeogsi [Taejon-Kwangyokshi]</t>
  </si>
  <si>
    <t>Korea, Republic of-Gang'weondo [Kang-won-do]</t>
  </si>
  <si>
    <t>Korea, Republic of-Gwangju Gwang'yeogsi [Kwangju-Kwangyokshi]</t>
  </si>
  <si>
    <t>Korea, Republic of-Gyeonggido [Kyonggi-do]</t>
  </si>
  <si>
    <t>Korea, Republic of-Gyeongsangbugdo [Kyongsangbuk-do]</t>
  </si>
  <si>
    <t>Korea, Republic of-Gyeongsangnamdo [Kyongsangnam-do]</t>
  </si>
  <si>
    <t>Korea, Republic of-Incheon Gwang'yeogsi [Inch'n-Kwangyokshi]</t>
  </si>
  <si>
    <t>Korea, Republic of-Jejudo [Cheju-do]</t>
  </si>
  <si>
    <t>Korea, Republic of-Jeonrabugdo[Chollabuk-do]</t>
  </si>
  <si>
    <t>Korea, Republic of-Jeonranamdo [Chollanam-do]</t>
  </si>
  <si>
    <t>Korea, Republic of-Seoul Teugbyeolsi [Seoul-T'ukpyolshi]</t>
  </si>
  <si>
    <t>Korea, Republic of-Ulsan Gwang'yeogsi [Ulsan-Kwangyokshi]</t>
  </si>
  <si>
    <t>Kuwait-Al Ahmadi</t>
  </si>
  <si>
    <t>Kuwait-Al Farwaniyah</t>
  </si>
  <si>
    <t>Kuwait-Al Jahrah</t>
  </si>
  <si>
    <t>Kuwait-Al Kuwayt</t>
  </si>
  <si>
    <t>Kuwait-Hawalli</t>
  </si>
  <si>
    <t>Kuwait-Mubarak al-Kabir</t>
  </si>
  <si>
    <t>Kyrgyzstan-Batken</t>
  </si>
  <si>
    <t>Kyrgyzstan-Bishkek</t>
  </si>
  <si>
    <t>Kyrgyzstan-Chü</t>
  </si>
  <si>
    <t>Kyrgyzstan-Jalal-Abad</t>
  </si>
  <si>
    <t>Kyrgyzstan-Naryn</t>
  </si>
  <si>
    <t>Kyrgyzstan-Osh</t>
  </si>
  <si>
    <t>Kyrgyzstan-Talas</t>
  </si>
  <si>
    <t>Kyrgyzstan-Ysyk-Köl</t>
  </si>
  <si>
    <t>Lao People's Democratic Republic-Attapu [Attopeu]</t>
  </si>
  <si>
    <t>Lao People's Democratic Republic-Bokèo</t>
  </si>
  <si>
    <t>Lao People's Democratic Republic-Bolikhamxai [Borikhane]</t>
  </si>
  <si>
    <t>Lao People's Democratic Republic-Champasak [Champassak]</t>
  </si>
  <si>
    <t>Lao People's Democratic Republic-Houaphan</t>
  </si>
  <si>
    <t>Lao People's Democratic Republic-Khammouan</t>
  </si>
  <si>
    <t>Lao People's Democratic Republic-Louang Namtha</t>
  </si>
  <si>
    <t>Lao People's Democratic Republic-Louangphabang [Louang Prabang]</t>
  </si>
  <si>
    <t>Lao People's Democratic Republic-Oudômxai [Oudomsai]</t>
  </si>
  <si>
    <t>Lao People's Democratic Republic-Phôngsali [Phong Saly]</t>
  </si>
  <si>
    <t>Lao People's Democratic Republic-Salavan [Saravane]</t>
  </si>
  <si>
    <t>Lao People's Democratic Republic-Savannakhét</t>
  </si>
  <si>
    <t>Lao People's Democratic Republic-Vientiane</t>
  </si>
  <si>
    <t>Lao People's Democratic Republic-Vientiane Prefecture</t>
  </si>
  <si>
    <t>Lao People's Democratic Republic-Xaignabouli [Sayaboury]</t>
  </si>
  <si>
    <t>Lao People's Democratic Republic-Xaisômboun</t>
  </si>
  <si>
    <t>Lao People's Democratic Republic-Xiangkhoang [Xieng Khouang]</t>
  </si>
  <si>
    <t>Lao People's Democratic Republic-Xékong [Sékong]</t>
  </si>
  <si>
    <t>Latvia-Aizkraukles Aprinkis</t>
  </si>
  <si>
    <t>Latvia-Aluksnes Aprinkis</t>
  </si>
  <si>
    <t>Latvia-Balvu Aprinkis</t>
  </si>
  <si>
    <t>Latvia-Bauskas Aprinkis</t>
  </si>
  <si>
    <t>Latvia-Cesu Aprinkis</t>
  </si>
  <si>
    <t>Latvia-Daugavpils</t>
  </si>
  <si>
    <t>Latvia-Daugavpils Aprinkis</t>
  </si>
  <si>
    <t>Latvia-Dobeles Aprinkis</t>
  </si>
  <si>
    <t>Latvia-Gulbenes Aprinkis</t>
  </si>
  <si>
    <t>Latvia-Jekabpils Aprinkis</t>
  </si>
  <si>
    <t>Latvia-Jelgava</t>
  </si>
  <si>
    <t>Latvia-Jelgavas Aprinkis</t>
  </si>
  <si>
    <t>Latvia-Jurmala</t>
  </si>
  <si>
    <t>Latvia-Kraslavas Aprinkis</t>
  </si>
  <si>
    <t>Latvia-Kuldigas Aprinkis</t>
  </si>
  <si>
    <t>Latvia-Liepaja</t>
  </si>
  <si>
    <t>Latvia-Liepajas Aprinkis</t>
  </si>
  <si>
    <t>Latvia-Limbažu Aprinkis</t>
  </si>
  <si>
    <t>Latvia-Ludzas Aprinkis</t>
  </si>
  <si>
    <t>Latvia-Madonas Aprinkis</t>
  </si>
  <si>
    <t>Latvia-Ogres Aprinkis</t>
  </si>
  <si>
    <t>Latvia-Preilu Aprinkis</t>
  </si>
  <si>
    <t>Latvia-Rezekne</t>
  </si>
  <si>
    <t>Latvia-Rezeknes Aprinkis</t>
  </si>
  <si>
    <t>Latvia-Riga</t>
  </si>
  <si>
    <t>Latvia-Rigas Aprinkis</t>
  </si>
  <si>
    <t>Latvia-Saldus Aprinkis</t>
  </si>
  <si>
    <t>Latvia-Talsu Aprinkis</t>
  </si>
  <si>
    <t>Latvia-Tukuma Aprinkis</t>
  </si>
  <si>
    <t>Latvia-Valkas Aprinkis</t>
  </si>
  <si>
    <t>Latvia-Valmieras Aprinkis</t>
  </si>
  <si>
    <t>Latvia-Ventspils</t>
  </si>
  <si>
    <t>Latvia-Ventspils Aprinkis</t>
  </si>
  <si>
    <t>Lebanon-Beirut</t>
  </si>
  <si>
    <t>Lebanon-El Béqaa</t>
  </si>
  <si>
    <t>Lebanon-Jabal Loubnâne</t>
  </si>
  <si>
    <t>Lebanon-Loubnâne ech Chemâli</t>
  </si>
  <si>
    <t>Lebanon-Loubnâne ej Jnoûbi</t>
  </si>
  <si>
    <t>Lebanon-Nabatîyé</t>
  </si>
  <si>
    <t>Lesotho-Berea</t>
  </si>
  <si>
    <t>Lesotho-Butha-Buthe</t>
  </si>
  <si>
    <t>Lesotho-Leribe</t>
  </si>
  <si>
    <t>Lesotho-Mafeteng</t>
  </si>
  <si>
    <t>Lesotho-Maseru</t>
  </si>
  <si>
    <t>Lesotho-Mohale's Hoek</t>
  </si>
  <si>
    <t>Lesotho-Mokhotlong</t>
  </si>
  <si>
    <t>Lesotho-Qacha's Nek</t>
  </si>
  <si>
    <t>Lesotho-Quthing</t>
  </si>
  <si>
    <t>Lesotho-Thaba-Tseka</t>
  </si>
  <si>
    <t>Liberia-Bomi</t>
  </si>
  <si>
    <t>Liberia-Bong</t>
  </si>
  <si>
    <t>Liberia-Gbarpolu</t>
  </si>
  <si>
    <t>Liberia-Grand Bassa</t>
  </si>
  <si>
    <t>Liberia-Grand Cape Mount</t>
  </si>
  <si>
    <t>Liberia-Grand Gedeh</t>
  </si>
  <si>
    <t>Liberia-Grand Kru</t>
  </si>
  <si>
    <t>Liberia-Lofa</t>
  </si>
  <si>
    <t>Liberia-Margibi</t>
  </si>
  <si>
    <t>Liberia-Maryland</t>
  </si>
  <si>
    <t>Liberia-Montserrado</t>
  </si>
  <si>
    <t>Liberia-Nimba</t>
  </si>
  <si>
    <t>Liberia-River Gee</t>
  </si>
  <si>
    <t>Liberia-Rivercess</t>
  </si>
  <si>
    <t>Liberia-Sinoe</t>
  </si>
  <si>
    <t>Libyan Arab Jamahiriya-Al Butnan</t>
  </si>
  <si>
    <t>Libyan Arab Jamahiriya-Al Jabal al Akh?ar</t>
  </si>
  <si>
    <t>Libyan Arab Jamahiriya-Al Jabal al Gharbī</t>
  </si>
  <si>
    <t>Libyan Arab Jamahiriya-Al Jifarah</t>
  </si>
  <si>
    <t>Libyan Arab Jamahiriya-Al Jufrah</t>
  </si>
  <si>
    <t>Libyan Arab Jamahiriya-Al Kufrah</t>
  </si>
  <si>
    <t>Libyan Arab Jamahiriya-Al Marj</t>
  </si>
  <si>
    <t>Libyan Arab Jamahiriya-Al Marqab</t>
  </si>
  <si>
    <t>Libyan Arab Jamahiriya-Al Wāḩāt</t>
  </si>
  <si>
    <t>Libyan Arab Jamahiriya-An Nuqat al Khams</t>
  </si>
  <si>
    <t>Libyan Arab Jamahiriya-Az Zawiyah</t>
  </si>
  <si>
    <t>Libyan Arab Jamahiriya-Banghazi</t>
  </si>
  <si>
    <t>Libyan Arab Jamahiriya-Darnah</t>
  </si>
  <si>
    <t>Libyan Arab Jamahiriya-Ghat</t>
  </si>
  <si>
    <t>Libyan Arab Jamahiriya-Misratah</t>
  </si>
  <si>
    <t>Libyan Arab Jamahiriya-Murzuq</t>
  </si>
  <si>
    <t>Libyan Arab Jamahiriya-Nalut</t>
  </si>
  <si>
    <t>Libyan Arab Jamahiriya-Sabha</t>
  </si>
  <si>
    <t>Libyan Arab Jamahiriya-Surt</t>
  </si>
  <si>
    <t>Libyan Arab Jamahiriya-Tarabulus</t>
  </si>
  <si>
    <t>Libyan Arab Jamahiriya-Wadi al ?ayat</t>
  </si>
  <si>
    <t>Libyan Arab Jamahiriya-Wādī ash Shāţiʾ</t>
  </si>
  <si>
    <t>Liechtenstein-Balzers</t>
  </si>
  <si>
    <t>Liechtenstein-Eschen</t>
  </si>
  <si>
    <t>Liechtenstein-Gamprin</t>
  </si>
  <si>
    <t>Liechtenstein-Mauren</t>
  </si>
  <si>
    <t>Liechtenstein-Planken</t>
  </si>
  <si>
    <t>Liechtenstein-Ruggell</t>
  </si>
  <si>
    <t>Liechtenstein-Schaan</t>
  </si>
  <si>
    <t>Liechtenstein-Schellenberg</t>
  </si>
  <si>
    <t>Liechtenstein-Triesen</t>
  </si>
  <si>
    <t>Liechtenstein-Triesenberg</t>
  </si>
  <si>
    <t>Liechtenstein-Vaduz</t>
  </si>
  <si>
    <t>Lithuania-Alytaus Apskritis</t>
  </si>
  <si>
    <t>Lithuania-Kauno Apskritis</t>
  </si>
  <si>
    <t>Lithuania-Klaipedos Apskritis</t>
  </si>
  <si>
    <t>Lithuania-Marijampoles Apskritis</t>
  </si>
  <si>
    <t>Lithuania-Panevežio Apskritis</t>
  </si>
  <si>
    <t>Lithuania-Taurages Apskritis</t>
  </si>
  <si>
    <t>Lithuania-Telšiu Apskritis</t>
  </si>
  <si>
    <t>Lithuania-Utenos Apskritis</t>
  </si>
  <si>
    <t>Lithuania-Vilniaus Apskritis</t>
  </si>
  <si>
    <t>Lithuania-Šiauliu Apskritis</t>
  </si>
  <si>
    <t>Luxembourg-Diekirch</t>
  </si>
  <si>
    <t>Luxembourg-Grevenmacher</t>
  </si>
  <si>
    <t>Luxembourg-Luxembourg (fr)</t>
  </si>
  <si>
    <t>Macedonia, the Former Yugoslav Republic Of-Aerodrom *</t>
  </si>
  <si>
    <t>Macedonia, the Former Yugoslav Republic Of-Aracinovo</t>
  </si>
  <si>
    <t>Macedonia, the Former Yugoslav Republic Of-Berovo</t>
  </si>
  <si>
    <t>Macedonia, the Former Yugoslav Republic Of-Bitola</t>
  </si>
  <si>
    <t>Macedonia, the Former Yugoslav Republic Of-Bogdanci</t>
  </si>
  <si>
    <t>Macedonia, the Former Yugoslav Republic Of-Bogovinje</t>
  </si>
  <si>
    <t>Macedonia, the Former Yugoslav Republic Of-Bosilovo</t>
  </si>
  <si>
    <t>Macedonia, the Former Yugoslav Republic Of-Brvenica</t>
  </si>
  <si>
    <t>Macedonia, the Former Yugoslav Republic Of-Butel *</t>
  </si>
  <si>
    <t>Macedonia, the Former Yugoslav Republic Of-Cair *</t>
  </si>
  <si>
    <t>Macedonia, the Former Yugoslav Republic Of-Caška</t>
  </si>
  <si>
    <t>Macedonia, the Former Yugoslav Republic Of-Centar *</t>
  </si>
  <si>
    <t>Macedonia, the Former Yugoslav Republic Of-Centar Župa</t>
  </si>
  <si>
    <t>Macedonia, the Former Yugoslav Republic Of-Cešinovo-Obleševo</t>
  </si>
  <si>
    <t>Macedonia, the Former Yugoslav Republic Of-Cucer Sandevo</t>
  </si>
  <si>
    <t>Macedonia, the Former Yugoslav Republic Of-Debar</t>
  </si>
  <si>
    <t>Macedonia, the Former Yugoslav Republic Of-Debarca</t>
  </si>
  <si>
    <t>Macedonia, the Former Yugoslav Republic Of-Delcevo</t>
  </si>
  <si>
    <t>Macedonia, the Former Yugoslav Republic Of-Demir Hisar</t>
  </si>
  <si>
    <t>Macedonia, the Former Yugoslav Republic Of-Demir Kapija</t>
  </si>
  <si>
    <t>Macedonia, the Former Yugoslav Republic Of-Dojran</t>
  </si>
  <si>
    <t>Macedonia, the Former Yugoslav Republic Of-Dolneni</t>
  </si>
  <si>
    <t>Macedonia, the Former Yugoslav Republic Of-Drugovo</t>
  </si>
  <si>
    <t>Macedonia, the Former Yugoslav Republic Of-Gazi Baba *</t>
  </si>
  <si>
    <t>Macedonia, the Former Yugoslav Republic Of-Gevgelija</t>
  </si>
  <si>
    <t>Macedonia, the Former Yugoslav Republic Of-Gjorce Petrov *</t>
  </si>
  <si>
    <t>Macedonia, the Former Yugoslav Republic Of-Gostivar</t>
  </si>
  <si>
    <t>Macedonia, the Former Yugoslav Republic Of-Gradsko</t>
  </si>
  <si>
    <t>Macedonia, the Former Yugoslav Republic Of-Ilinden</t>
  </si>
  <si>
    <t>Macedonia, the Former Yugoslav Republic Of-Jegunovce</t>
  </si>
  <si>
    <t>Macedonia, the Former Yugoslav Republic Of-Karbinci</t>
  </si>
  <si>
    <t>Macedonia, the Former Yugoslav Republic Of-Karpoš *</t>
  </si>
  <si>
    <t>Macedonia, the Former Yugoslav Republic Of-Kavadarci</t>
  </si>
  <si>
    <t>Macedonia, the Former Yugoslav Republic Of-Kicevo</t>
  </si>
  <si>
    <t>Macedonia, the Former Yugoslav Republic Of-Kisela Voda *</t>
  </si>
  <si>
    <t>Macedonia, the Former Yugoslav Republic Of-Kocani</t>
  </si>
  <si>
    <t>Macedonia, the Former Yugoslav Republic Of-Konce</t>
  </si>
  <si>
    <t>Macedonia, the Former Yugoslav Republic Of-Kratovo</t>
  </si>
  <si>
    <t>Macedonia, the Former Yugoslav Republic Of-Kriva Palanka</t>
  </si>
  <si>
    <t>Macedonia, the Former Yugoslav Republic Of-Krivogaštani</t>
  </si>
  <si>
    <t>Macedonia, the Former Yugoslav Republic Of-Kruševo</t>
  </si>
  <si>
    <t>Macedonia, the Former Yugoslav Republic Of-Kumanovo</t>
  </si>
  <si>
    <t>Macedonia, the Former Yugoslav Republic Of-Lipkovo</t>
  </si>
  <si>
    <t>Macedonia, the Former Yugoslav Republic Of-Lozovo</t>
  </si>
  <si>
    <t>Macedonia, the Former Yugoslav Republic Of-Makedonska Kamenica</t>
  </si>
  <si>
    <t>Macedonia, the Former Yugoslav Republic Of-Makedonski Brod</t>
  </si>
  <si>
    <t>Macedonia, the Former Yugoslav Republic Of-Mavrovo-i-Rostuša</t>
  </si>
  <si>
    <t>Macedonia, the Former Yugoslav Republic Of-Mogila</t>
  </si>
  <si>
    <t>Macedonia, the Former Yugoslav Republic Of-Negotino</t>
  </si>
  <si>
    <t>Macedonia, the Former Yugoslav Republic Of-Novaci</t>
  </si>
  <si>
    <t>Macedonia, the Former Yugoslav Republic Of-Novo Selo</t>
  </si>
  <si>
    <t>Macedonia, the Former Yugoslav Republic Of-Ohrid</t>
  </si>
  <si>
    <t>Macedonia, the Former Yugoslav Republic Of-Oslomej</t>
  </si>
  <si>
    <t>Macedonia, the Former Yugoslav Republic Of-Pehcevo</t>
  </si>
  <si>
    <t>Macedonia, the Former Yugoslav Republic Of-Petrovec</t>
  </si>
  <si>
    <t>Macedonia, the Former Yugoslav Republic Of-Plasnica</t>
  </si>
  <si>
    <t>Macedonia, the Former Yugoslav Republic Of-Prilep</t>
  </si>
  <si>
    <t>Macedonia, the Former Yugoslav Republic Of-Probištip</t>
  </si>
  <si>
    <t>Macedonia, the Former Yugoslav Republic Of-Radoviš</t>
  </si>
  <si>
    <t>Macedonia, the Former Yugoslav Republic Of-Rankovce</t>
  </si>
  <si>
    <t>Macedonia, the Former Yugoslav Republic Of-Resen</t>
  </si>
  <si>
    <t>Macedonia, the Former Yugoslav Republic Of-Rosoman</t>
  </si>
  <si>
    <t>Macedonia, the Former Yugoslav Republic Of-Saraj *</t>
  </si>
  <si>
    <t>Macedonia, the Former Yugoslav Republic Of-Skopje</t>
  </si>
  <si>
    <t>Macedonia, the Former Yugoslav Republic Of-Sopište</t>
  </si>
  <si>
    <t>Macedonia, the Former Yugoslav Republic Of-Staro Nagoricane</t>
  </si>
  <si>
    <t>Macedonia, the Former Yugoslav Republic Of-Struga</t>
  </si>
  <si>
    <t>Macedonia, the Former Yugoslav Republic Of-Strumica</t>
  </si>
  <si>
    <t>Macedonia, the Former Yugoslav Republic Of-Studenicani</t>
  </si>
  <si>
    <t>Macedonia, the Former Yugoslav Republic Of-Sveti Nikole</t>
  </si>
  <si>
    <t>Macedonia, the Former Yugoslav Republic Of-Tearce</t>
  </si>
  <si>
    <t>Macedonia, the Former Yugoslav Republic Of-Tetovo</t>
  </si>
  <si>
    <t>Macedonia, the Former Yugoslav Republic Of-Valandovo</t>
  </si>
  <si>
    <t>Macedonia, the Former Yugoslav Republic Of-Vasilevo</t>
  </si>
  <si>
    <t>Macedonia, the Former Yugoslav Republic Of-Veles</t>
  </si>
  <si>
    <t>Macedonia, the Former Yugoslav Republic Of-Vevcani</t>
  </si>
  <si>
    <t>Macedonia, the Former Yugoslav Republic Of-Vinica</t>
  </si>
  <si>
    <t>Macedonia, the Former Yugoslav Republic Of-Vraneštica</t>
  </si>
  <si>
    <t>Macedonia, the Former Yugoslav Republic Of-Vrapcište</t>
  </si>
  <si>
    <t>Macedonia, the Former Yugoslav Republic Of-Zajas</t>
  </si>
  <si>
    <t>Macedonia, the Former Yugoslav Republic Of-Zelenikovo</t>
  </si>
  <si>
    <t>Macedonia, the Former Yugoslav Republic Of-Zrnovci</t>
  </si>
  <si>
    <t>Macedonia, the Former Yugoslav Republic Of-Štip</t>
  </si>
  <si>
    <t>Macedonia, the Former Yugoslav Republic Of-Šuto Orizari *</t>
  </si>
  <si>
    <t>Macedonia, the Former Yugoslav Republic Of-Želino</t>
  </si>
  <si>
    <t>Madagascar-Antananarivo</t>
  </si>
  <si>
    <t>Madagascar-Antsiranana</t>
  </si>
  <si>
    <t>Madagascar-Fianarantsoa</t>
  </si>
  <si>
    <t>Madagascar-Mahajanga</t>
  </si>
  <si>
    <t>Madagascar-Toamasina</t>
  </si>
  <si>
    <t>Madagascar-Toliara</t>
  </si>
  <si>
    <t>Malawi-Balaka</t>
  </si>
  <si>
    <t>Malawi-Blantyre</t>
  </si>
  <si>
    <t>Malawi-Central Region</t>
  </si>
  <si>
    <t>Malawi-Chikwawa</t>
  </si>
  <si>
    <t>Malawi-Chiradzulu</t>
  </si>
  <si>
    <t>Malawi-Chitipa</t>
  </si>
  <si>
    <t>Malawi-Dedza</t>
  </si>
  <si>
    <t>Malawi-Dowa</t>
  </si>
  <si>
    <t>Malawi-Karonga</t>
  </si>
  <si>
    <t>Malawi-Kasungu</t>
  </si>
  <si>
    <t>Malawi-Likoma</t>
  </si>
  <si>
    <t>Malawi-Lilongwe</t>
  </si>
  <si>
    <t>Malawi-Machinga</t>
  </si>
  <si>
    <t>Malawi-Mangochi</t>
  </si>
  <si>
    <t>Malawi-Mchinji</t>
  </si>
  <si>
    <t>Malawi-Mulanje</t>
  </si>
  <si>
    <t>Malawi-Mwanza</t>
  </si>
  <si>
    <t>Malawi-Mzimba</t>
  </si>
  <si>
    <t>Malawi-Neno</t>
  </si>
  <si>
    <t>Malawi-Nkhata Bay</t>
  </si>
  <si>
    <t>Malawi-Nkhotakota</t>
  </si>
  <si>
    <t>Malawi-Northern Region</t>
  </si>
  <si>
    <t>Malawi-Nsanje</t>
  </si>
  <si>
    <t>Malawi-Ntcheu</t>
  </si>
  <si>
    <t>Malawi-Ntchisi</t>
  </si>
  <si>
    <t>Malawi-Phalombe</t>
  </si>
  <si>
    <t>Malawi-Rumphi</t>
  </si>
  <si>
    <t>Malawi-Salima</t>
  </si>
  <si>
    <t>Malawi-Southern Region</t>
  </si>
  <si>
    <t>Malawi-Thyolo</t>
  </si>
  <si>
    <t>Malawi-Zomba</t>
  </si>
  <si>
    <t>Malaysia-Johor</t>
  </si>
  <si>
    <t>Malaysia-Kedah</t>
  </si>
  <si>
    <t>Malaysia-Kelantan</t>
  </si>
  <si>
    <t>Malaysia-Melaka</t>
  </si>
  <si>
    <t>Malaysia-Negeri Sembilan</t>
  </si>
  <si>
    <t>Malaysia-Pahang</t>
  </si>
  <si>
    <t>Malaysia-Perak</t>
  </si>
  <si>
    <t>Malaysia-Perlis</t>
  </si>
  <si>
    <t>Malaysia-Pulau Pinang</t>
  </si>
  <si>
    <t>Malaysia-Sabah</t>
  </si>
  <si>
    <t>Malaysia-Sarawak</t>
  </si>
  <si>
    <t>Malaysia-Selangor</t>
  </si>
  <si>
    <t>Malaysia-Terengganu</t>
  </si>
  <si>
    <t>Malaysia-Wilayah Persekutuan Kuala Lumpur</t>
  </si>
  <si>
    <t>Malaysia-Wilayah Persekutuan Labuan</t>
  </si>
  <si>
    <t>Malaysia-Wilayah Persekutuan Putrajaya</t>
  </si>
  <si>
    <t>Maldives-Alif</t>
  </si>
  <si>
    <t>Maldives-Alif Dhaal</t>
  </si>
  <si>
    <t>Maldives-Baa</t>
  </si>
  <si>
    <t>Maldives-Dhaalu</t>
  </si>
  <si>
    <t>Maldives-Faafu</t>
  </si>
  <si>
    <t>Maldives-Gaaf Alif</t>
  </si>
  <si>
    <t>Maldives-Gaafu Dhaalu</t>
  </si>
  <si>
    <t>Maldives-Gnaviyani</t>
  </si>
  <si>
    <t>Maldives-Haa Alif</t>
  </si>
  <si>
    <t>Maldives-Haa Dhaalu</t>
  </si>
  <si>
    <t>Maldives-Kaafu</t>
  </si>
  <si>
    <t>Maldives-Laamu</t>
  </si>
  <si>
    <t>Maldives-Lhaviyani</t>
  </si>
  <si>
    <t>Maldives-Male</t>
  </si>
  <si>
    <t>Maldives-Meemu</t>
  </si>
  <si>
    <t>Maldives-Noonu</t>
  </si>
  <si>
    <t>Maldives-Raa</t>
  </si>
  <si>
    <t>Maldives-Seenu</t>
  </si>
  <si>
    <t>Maldives-Shaviyani</t>
  </si>
  <si>
    <t>Maldives-Thaa</t>
  </si>
  <si>
    <t>Maldives-Vaavu</t>
  </si>
  <si>
    <t>Mali-Bamako</t>
  </si>
  <si>
    <t>Mali-Gao</t>
  </si>
  <si>
    <t>Mali-Kayes</t>
  </si>
  <si>
    <t>Mali-Kidal</t>
  </si>
  <si>
    <t>Mali-Koulikoro</t>
  </si>
  <si>
    <t>Mali-Mopti</t>
  </si>
  <si>
    <t>Mali-Sikasso</t>
  </si>
  <si>
    <t>Mali-Ségou</t>
  </si>
  <si>
    <t>Mali-Tombouctou</t>
  </si>
  <si>
    <t>Marshall Islands-Ailinglaplap</t>
  </si>
  <si>
    <t>Marshall Islands-Ailuk</t>
  </si>
  <si>
    <t>Marshall Islands-Arno</t>
  </si>
  <si>
    <t>Marshall Islands-Aur</t>
  </si>
  <si>
    <t>Marshall Islands-Ebon</t>
  </si>
  <si>
    <t>Marshall Islands-Enewetak</t>
  </si>
  <si>
    <t>Marshall Islands-Jabat</t>
  </si>
  <si>
    <t>Marshall Islands-Jaluit</t>
  </si>
  <si>
    <t>Marshall Islands-Kili</t>
  </si>
  <si>
    <t>Marshall Islands-Kwajalein</t>
  </si>
  <si>
    <t>Marshall Islands-Lae</t>
  </si>
  <si>
    <t>Marshall Islands-Lib</t>
  </si>
  <si>
    <t>Marshall Islands-Likiep</t>
  </si>
  <si>
    <t>Marshall Islands-Majuro</t>
  </si>
  <si>
    <t>Marshall Islands-Maloelap</t>
  </si>
  <si>
    <t>Marshall Islands-Mejit</t>
  </si>
  <si>
    <t>Marshall Islands-Mili</t>
  </si>
  <si>
    <t>Marshall Islands-Namdrik</t>
  </si>
  <si>
    <t>Marshall Islands-Namu</t>
  </si>
  <si>
    <t>Marshall Islands-Rongelap</t>
  </si>
  <si>
    <t>Marshall Islands-Ujae</t>
  </si>
  <si>
    <t>Marshall Islands-Utirik</t>
  </si>
  <si>
    <t>Marshall Islands-Wotho</t>
  </si>
  <si>
    <t>Marshall Islands-Wotje</t>
  </si>
  <si>
    <t>Mauritania-Adrar</t>
  </si>
  <si>
    <t>Mauritania-Assaba</t>
  </si>
  <si>
    <t>Mauritania-Brakna</t>
  </si>
  <si>
    <t>Mauritania-Dakhlet Nouâdhibou</t>
  </si>
  <si>
    <t>Mauritania-Gorgol</t>
  </si>
  <si>
    <t>Mauritania-Guidimaka</t>
  </si>
  <si>
    <t>Mauritania-Hodh ech Chargui</t>
  </si>
  <si>
    <t>Mauritania-Hodh el Gharbi</t>
  </si>
  <si>
    <t>Mauritania-Inchiri</t>
  </si>
  <si>
    <t>Mauritania-Nouakchott</t>
  </si>
  <si>
    <t>Mauritania-Tagant</t>
  </si>
  <si>
    <t>Mauritania-Tiris Zemmour</t>
  </si>
  <si>
    <t>Mauritania-Trarza</t>
  </si>
  <si>
    <t>Mauritius-Agalega Islands</t>
  </si>
  <si>
    <t>Mauritius-Beau Bassin-Rose Hill</t>
  </si>
  <si>
    <t>Mauritius-Black River</t>
  </si>
  <si>
    <t>Mauritius-Cargados Carajos Shoals [Saint Brandon Islands]</t>
  </si>
  <si>
    <t>Mauritius-Curepipe</t>
  </si>
  <si>
    <t>Mauritius-Flacq</t>
  </si>
  <si>
    <t>Mauritius-Grand Port</t>
  </si>
  <si>
    <t>Mauritius-Moka</t>
  </si>
  <si>
    <t>Mauritius-Pamplemousses</t>
  </si>
  <si>
    <t>Mauritius-Plaines Wilhems</t>
  </si>
  <si>
    <t>Mauritius-Port Louis City</t>
  </si>
  <si>
    <t>Mauritius-Port Louis District</t>
  </si>
  <si>
    <t>Mauritius-Quatre Bornes</t>
  </si>
  <si>
    <t>Mauritius-Rivière du Rempart</t>
  </si>
  <si>
    <t>Mauritius-Rodrigues Island</t>
  </si>
  <si>
    <t>Mauritius-Savanne</t>
  </si>
  <si>
    <t>Mauritius-Vacoas-Phoenix</t>
  </si>
  <si>
    <t>Mexico-Aguascalientes</t>
  </si>
  <si>
    <t>Mexico-Baja California</t>
  </si>
  <si>
    <t>Mexico-Baja California Sur</t>
  </si>
  <si>
    <t>Mexico-Campeche</t>
  </si>
  <si>
    <t>Mexico-Chiapas</t>
  </si>
  <si>
    <t>Mexico-Chihuahua</t>
  </si>
  <si>
    <t>Mexico-Coahuila</t>
  </si>
  <si>
    <t>Mexico-Colima</t>
  </si>
  <si>
    <t>Mexico-Distrito Federal</t>
  </si>
  <si>
    <t>Mexico-Durango</t>
  </si>
  <si>
    <t>Mexico-Guanajuato</t>
  </si>
  <si>
    <t>Mexico-Guerrero</t>
  </si>
  <si>
    <t>Mexico-Hidalgo</t>
  </si>
  <si>
    <t>Mexico-Jalisco</t>
  </si>
  <si>
    <t>Mexico-Michoacán</t>
  </si>
  <si>
    <t>Mexico-Morelos</t>
  </si>
  <si>
    <t>Mexico-México</t>
  </si>
  <si>
    <t>Mexico-Nayarit</t>
  </si>
  <si>
    <t>Mexico-Nuevo León</t>
  </si>
  <si>
    <t>Mexico-Oaxaca</t>
  </si>
  <si>
    <t>Mexico-Puebla</t>
  </si>
  <si>
    <t>Mexico-Querétaro</t>
  </si>
  <si>
    <t>Mexico-Quintana Roo</t>
  </si>
  <si>
    <t>Mexico-San Luis Potosí</t>
  </si>
  <si>
    <t>Mexico-Sinaloa</t>
  </si>
  <si>
    <t>Mexico-Sonora</t>
  </si>
  <si>
    <t>Mexico-Tabasco</t>
  </si>
  <si>
    <t>Mexico-Tamaulipas</t>
  </si>
  <si>
    <t>Mexico-Tlaxcala</t>
  </si>
  <si>
    <t>Mexico-Veracruz</t>
  </si>
  <si>
    <t>Mexico-Yucatán</t>
  </si>
  <si>
    <t>Mexico-Zacatecas</t>
  </si>
  <si>
    <t>Micronesia, Federated States Of-Chuuk</t>
  </si>
  <si>
    <t>Micronesia, Federated States Of-Kosrae</t>
  </si>
  <si>
    <t>Micronesia, Federated States Of-Pohnpei</t>
  </si>
  <si>
    <t>Micronesia, Federated States Of-Yap</t>
  </si>
  <si>
    <t>Moldova, Republic of-Anenii Noi</t>
  </si>
  <si>
    <t>Moldova, Republic of-Basarabeasca</t>
  </si>
  <si>
    <t>Moldova, Republic of-Briceni</t>
  </si>
  <si>
    <t>Moldova, Republic of-Bălţi</t>
  </si>
  <si>
    <t>Moldova, Republic of-Cahul</t>
  </si>
  <si>
    <t>Moldova, Republic of-Cantemir</t>
  </si>
  <si>
    <t>Moldova, Republic of-Chisinau</t>
  </si>
  <si>
    <t>Moldova, Republic of-Cimişlia</t>
  </si>
  <si>
    <t>Moldova, Republic of-Criuleni</t>
  </si>
  <si>
    <t>Moldova, Republic of-Călăraşi</t>
  </si>
  <si>
    <t>Moldova, Republic of-Căuşeni</t>
  </si>
  <si>
    <t>Moldova, Republic of-Donduşeni</t>
  </si>
  <si>
    <t>Moldova, Republic of-Drochia</t>
  </si>
  <si>
    <t>Moldova, Republic of-Dubăsari</t>
  </si>
  <si>
    <t>Moldova, Republic of-Edinet</t>
  </si>
  <si>
    <t>Moldova, Republic of-Floreşti</t>
  </si>
  <si>
    <t>Moldova, Republic of-Făleşti</t>
  </si>
  <si>
    <t>Moldova, Republic of-Gagauzia, Unitatea teritoriala autonoma (UTAG)</t>
  </si>
  <si>
    <t>Moldova, Republic of-Glodeni</t>
  </si>
  <si>
    <t>Moldova, Republic of-Hînceşti</t>
  </si>
  <si>
    <t>Moldova, Republic of-Ialoveni</t>
  </si>
  <si>
    <t>Moldova, Republic of-Leova</t>
  </si>
  <si>
    <t>Moldova, Republic of-Nisporeni</t>
  </si>
  <si>
    <t>Moldova, Republic of-Ocniţa</t>
  </si>
  <si>
    <t>Moldova, Republic of-Orhei</t>
  </si>
  <si>
    <t>Moldova, Republic of-Rezina</t>
  </si>
  <si>
    <t>Moldova, Republic of-Rîşcani</t>
  </si>
  <si>
    <t>Moldova, Republic of-Soroca</t>
  </si>
  <si>
    <t>Moldova, Republic of-Străşeni</t>
  </si>
  <si>
    <t>Moldova, Republic of-Stînga Nistrului, unitatea teritoriala din</t>
  </si>
  <si>
    <t>Moldova, Republic of-Sîngerei</t>
  </si>
  <si>
    <t>Moldova, Republic of-Taraclia</t>
  </si>
  <si>
    <t>Moldova, Republic of-Teleneşti</t>
  </si>
  <si>
    <t>Moldova, Republic of-Tighina</t>
  </si>
  <si>
    <t>Moldova, Republic of-Ungheni</t>
  </si>
  <si>
    <t>Moldova, Republic of-Şoldăneşti</t>
  </si>
  <si>
    <t>Moldova, Republic of-Ştefan Vodă</t>
  </si>
  <si>
    <t>Mongolia-Arhangay</t>
  </si>
  <si>
    <t>Mongolia-Bayan-Ölgiy</t>
  </si>
  <si>
    <t>Mongolia-Bayanhongor</t>
  </si>
  <si>
    <t>Mongolia-Bulgan</t>
  </si>
  <si>
    <t>Mongolia-Darhan uul</t>
  </si>
  <si>
    <t>Mongolia-Dornod</t>
  </si>
  <si>
    <t>Mongolia-Dornogovi</t>
  </si>
  <si>
    <t>Mongolia-Dundgovi</t>
  </si>
  <si>
    <t>Mongolia-Dzavhan</t>
  </si>
  <si>
    <t>Mongolia-Govi-Altay</t>
  </si>
  <si>
    <t>Mongolia-Govi-Sümber</t>
  </si>
  <si>
    <t>Mongolia-Hentiy</t>
  </si>
  <si>
    <t>Mongolia-Hovd</t>
  </si>
  <si>
    <t>Mongolia-Hövsgöl</t>
  </si>
  <si>
    <t>Mongolia-Orhon</t>
  </si>
  <si>
    <t>Mongolia-Selenge</t>
  </si>
  <si>
    <t>Mongolia-Sühbaatar</t>
  </si>
  <si>
    <t>Mongolia-Töv</t>
  </si>
  <si>
    <t>Mongolia-Ulaanbaatar</t>
  </si>
  <si>
    <t>Mongolia-Uvs</t>
  </si>
  <si>
    <t>Mongolia-Ömnögovi</t>
  </si>
  <si>
    <t>Mongolia-Övörhangay</t>
  </si>
  <si>
    <t>Montenegro-Andrijevica</t>
  </si>
  <si>
    <t>Montenegro-Bar</t>
  </si>
  <si>
    <t>Montenegro-Berane</t>
  </si>
  <si>
    <t>Montenegro-Bijelo Polje</t>
  </si>
  <si>
    <t>Montenegro-Budva</t>
  </si>
  <si>
    <t>Montenegro-Cetinje</t>
  </si>
  <si>
    <t>Montenegro-Danilovgrad</t>
  </si>
  <si>
    <t>Montenegro-Herceg-Novi</t>
  </si>
  <si>
    <t>Montenegro-Kolašin</t>
  </si>
  <si>
    <t>Montenegro-Kotor</t>
  </si>
  <si>
    <t>Montenegro-Mojkovac</t>
  </si>
  <si>
    <t>Montenegro-Nikšic´</t>
  </si>
  <si>
    <t>Montenegro-Plav</t>
  </si>
  <si>
    <t>Montenegro-Pljevlja</t>
  </si>
  <si>
    <t>Montenegro-Plužine</t>
  </si>
  <si>
    <t>Montenegro-Podgorica</t>
  </si>
  <si>
    <t>Montenegro-Rožaje</t>
  </si>
  <si>
    <t>Montenegro-Tivat</t>
  </si>
  <si>
    <t>Montenegro-Ulcinj</t>
  </si>
  <si>
    <t>Montenegro-Šavnik</t>
  </si>
  <si>
    <t>Montenegro-Žabljak</t>
  </si>
  <si>
    <t>Morocco-Al Haouz</t>
  </si>
  <si>
    <t>Morocco-Al Hoceïma</t>
  </si>
  <si>
    <t>Morocco-Assa-Zag</t>
  </si>
  <si>
    <t>Morocco-Azilal</t>
  </si>
  <si>
    <t>Morocco-Ben Slimane</t>
  </si>
  <si>
    <t>Morocco-Beni Mellal</t>
  </si>
  <si>
    <t>Morocco-Berkane</t>
  </si>
  <si>
    <t>Morocco-Boujdour (EH)</t>
  </si>
  <si>
    <t>Morocco-Boulemane</t>
  </si>
  <si>
    <t>Morocco-Chefchaouen</t>
  </si>
  <si>
    <t>Morocco-Chichaoua</t>
  </si>
  <si>
    <t>Morocco-Chtouka-Ait Baha</t>
  </si>
  <si>
    <t>Morocco-El Hajeb</t>
  </si>
  <si>
    <t>Morocco-El Jadida</t>
  </si>
  <si>
    <t>Morocco-Errachidia</t>
  </si>
  <si>
    <t>Morocco-Es Smara (EH)</t>
  </si>
  <si>
    <t>Morocco-Essaouira</t>
  </si>
  <si>
    <t>Morocco-Figuig</t>
  </si>
  <si>
    <t>Morocco-Guelmim</t>
  </si>
  <si>
    <t>Morocco-Ifrane</t>
  </si>
  <si>
    <t>Morocco-Jrada</t>
  </si>
  <si>
    <t>Morocco-Kelaat es Sraghna</t>
  </si>
  <si>
    <t>Morocco-Khemisset</t>
  </si>
  <si>
    <t>Morocco-Khenifra</t>
  </si>
  <si>
    <t>Morocco-Khouribga</t>
  </si>
  <si>
    <t>Morocco-Kénitra</t>
  </si>
  <si>
    <t>Morocco-Laayoune-Boujdour-Sakia El Hamra</t>
  </si>
  <si>
    <t>Morocco-Larache</t>
  </si>
  <si>
    <t>Morocco-Laâyoune*</t>
  </si>
  <si>
    <t>Morocco-Mediouna</t>
  </si>
  <si>
    <t>Morocco-Moulay Yacoub</t>
  </si>
  <si>
    <t>Morocco-Nador</t>
  </si>
  <si>
    <t>Morocco-Nouaceur</t>
  </si>
  <si>
    <t>Morocco-Ouarzazate</t>
  </si>
  <si>
    <t>Morocco-Oued ed Dahab (EH)</t>
  </si>
  <si>
    <t>Morocco-Safi</t>
  </si>
  <si>
    <t>Morocco-Sefrou</t>
  </si>
  <si>
    <t>Morocco-Settat</t>
  </si>
  <si>
    <t>Morocco-Sidi Kacem</t>
  </si>
  <si>
    <t>Morocco-Tan-Tan</t>
  </si>
  <si>
    <t>Morocco-Taounate</t>
  </si>
  <si>
    <t>Morocco-Taourirt</t>
  </si>
  <si>
    <t>Morocco-Taroudant</t>
  </si>
  <si>
    <t>Morocco-Tata</t>
  </si>
  <si>
    <t>Morocco-Taza</t>
  </si>
  <si>
    <t>Morocco-Tiznit</t>
  </si>
  <si>
    <t>Morocco-Zagora</t>
  </si>
  <si>
    <t>Mozambique-Cabo Delgado</t>
  </si>
  <si>
    <t>Mozambique-Gaza</t>
  </si>
  <si>
    <t>Mozambique-Inhambane</t>
  </si>
  <si>
    <t>Mozambique-Manica</t>
  </si>
  <si>
    <t>Mozambique-Maputo</t>
  </si>
  <si>
    <t>Mozambique-Maputo City</t>
  </si>
  <si>
    <t>Mozambique-Nampula</t>
  </si>
  <si>
    <t>Mozambique-Niassa</t>
  </si>
  <si>
    <t>Mozambique-Sofala</t>
  </si>
  <si>
    <t>Mozambique-Tete</t>
  </si>
  <si>
    <t>Mozambique-Zambézia</t>
  </si>
  <si>
    <t>Myanmar-Ayeyarwady</t>
  </si>
  <si>
    <t>Myanmar-Bago</t>
  </si>
  <si>
    <t>Myanmar-Chin</t>
  </si>
  <si>
    <t>Myanmar-Kachin</t>
  </si>
  <si>
    <t>Myanmar-Kayah</t>
  </si>
  <si>
    <t>Myanmar-Kayin</t>
  </si>
  <si>
    <t>Myanmar-Magway</t>
  </si>
  <si>
    <t>Myanmar-Mandalay</t>
  </si>
  <si>
    <t>Myanmar-Mon</t>
  </si>
  <si>
    <t>Myanmar-Rakhine</t>
  </si>
  <si>
    <t>Myanmar-Sagaing</t>
  </si>
  <si>
    <t>Myanmar-Shan</t>
  </si>
  <si>
    <t>Myanmar-Tanintharyi</t>
  </si>
  <si>
    <t>Myanmar-Yangon</t>
  </si>
  <si>
    <t>Namibia-Caprivi</t>
  </si>
  <si>
    <t>Namibia-Erongo</t>
  </si>
  <si>
    <t>Namibia-Hardap</t>
  </si>
  <si>
    <t>Namibia-Karas</t>
  </si>
  <si>
    <t>Namibia-Khomas</t>
  </si>
  <si>
    <t>Namibia-Kunene</t>
  </si>
  <si>
    <t>Namibia-Ohangwena</t>
  </si>
  <si>
    <t>Namibia-Okavango</t>
  </si>
  <si>
    <t>Namibia-Omaheke</t>
  </si>
  <si>
    <t>Namibia-Omusati</t>
  </si>
  <si>
    <t>Namibia-Oshana</t>
  </si>
  <si>
    <t>Namibia-Oshikoto</t>
  </si>
  <si>
    <t>Namibia-Otjozondjupa</t>
  </si>
  <si>
    <t>Nauru-Aiwo</t>
  </si>
  <si>
    <t>Nauru-Anabar</t>
  </si>
  <si>
    <t>Nauru-Anetan</t>
  </si>
  <si>
    <t>Nauru-Anibare</t>
  </si>
  <si>
    <t>Nauru-Baiti</t>
  </si>
  <si>
    <t>Nauru-Boe</t>
  </si>
  <si>
    <t>Nauru-Buada</t>
  </si>
  <si>
    <t>Nauru-Denigomodu</t>
  </si>
  <si>
    <t>Nauru-Ewa</t>
  </si>
  <si>
    <t>Nauru-Ijuw</t>
  </si>
  <si>
    <t>Nauru-Meneng</t>
  </si>
  <si>
    <t>Nauru-Nibok</t>
  </si>
  <si>
    <t>Nauru-Uaboe</t>
  </si>
  <si>
    <t>Nauru-Yaren</t>
  </si>
  <si>
    <t>Nepal-Bagmati</t>
  </si>
  <si>
    <t>Nepal-Bheri</t>
  </si>
  <si>
    <t>Nepal-Dhawalagiri</t>
  </si>
  <si>
    <t>Nepal-Gandaki</t>
  </si>
  <si>
    <t>Nepal-Janakpur</t>
  </si>
  <si>
    <t>Nepal-Karnali</t>
  </si>
  <si>
    <t>Nepal-Kosi [Koshi]</t>
  </si>
  <si>
    <t>Nepal-Lumbini</t>
  </si>
  <si>
    <t>Nepal-Mahakali</t>
  </si>
  <si>
    <t>Nepal-Mechi</t>
  </si>
  <si>
    <t>Nepal-Narayani</t>
  </si>
  <si>
    <t>Nepal-Rapti</t>
  </si>
  <si>
    <t>Nepal-Sagarmatha</t>
  </si>
  <si>
    <t>Nepal-Seti</t>
  </si>
  <si>
    <t>Netherlands-Drenthe</t>
  </si>
  <si>
    <t>Netherlands-Flevoland</t>
  </si>
  <si>
    <t>Netherlands-Friesland</t>
  </si>
  <si>
    <t>Netherlands-Gelderland</t>
  </si>
  <si>
    <t>Netherlands-Groningen</t>
  </si>
  <si>
    <t>Netherlands-Limburg</t>
  </si>
  <si>
    <t>Netherlands-Noord-Brabant</t>
  </si>
  <si>
    <t>Netherlands-Noord-Holland</t>
  </si>
  <si>
    <t>Netherlands-Overijssel</t>
  </si>
  <si>
    <t>Netherlands-Utrecht</t>
  </si>
  <si>
    <t>Netherlands-Zeeland</t>
  </si>
  <si>
    <t>Netherlands-Zuid-Holland</t>
  </si>
  <si>
    <t>New Zealand-Auckland</t>
  </si>
  <si>
    <t>New Zealand-Bay of Plenty</t>
  </si>
  <si>
    <t>New Zealand-Canterbury</t>
  </si>
  <si>
    <t>New Zealand-Chatham Islands Territory</t>
  </si>
  <si>
    <t>New Zealand-Gisborne District</t>
  </si>
  <si>
    <t>New Zealand-Hawkes's Bay</t>
  </si>
  <si>
    <t>New Zealand-Manawatu-Wanganui</t>
  </si>
  <si>
    <t>New Zealand-Marlborough District</t>
  </si>
  <si>
    <t>New Zealand-Nelson City</t>
  </si>
  <si>
    <t>New Zealand-North Island</t>
  </si>
  <si>
    <t>New Zealand-Northland</t>
  </si>
  <si>
    <t>New Zealand-Otago</t>
  </si>
  <si>
    <t>New Zealand-South Island</t>
  </si>
  <si>
    <t>New Zealand-Southland</t>
  </si>
  <si>
    <t>New Zealand-Taranaki</t>
  </si>
  <si>
    <t>New Zealand-Tasman District</t>
  </si>
  <si>
    <t>New Zealand-Waikato</t>
  </si>
  <si>
    <t>New Zealand-Wellington</t>
  </si>
  <si>
    <t>New Zealand-West Coast</t>
  </si>
  <si>
    <t>Nicaragua-Atlántico Norte*</t>
  </si>
  <si>
    <t>Nicaragua-Atlántico Sur*</t>
  </si>
  <si>
    <t>Nicaragua-Boaco</t>
  </si>
  <si>
    <t>Nicaragua-Carazo</t>
  </si>
  <si>
    <t>Nicaragua-Chinandega</t>
  </si>
  <si>
    <t>Nicaragua-Chontales</t>
  </si>
  <si>
    <t>Nicaragua-Estelí</t>
  </si>
  <si>
    <t>Nicaragua-Granada</t>
  </si>
  <si>
    <t>Nicaragua-Jinotega</t>
  </si>
  <si>
    <t>Nicaragua-León</t>
  </si>
  <si>
    <t>Nicaragua-Madriz</t>
  </si>
  <si>
    <t>Nicaragua-Managua</t>
  </si>
  <si>
    <t>Nicaragua-Masaya</t>
  </si>
  <si>
    <t>Nicaragua-Matagalpa</t>
  </si>
  <si>
    <t>Nicaragua-Nueva Segovia</t>
  </si>
  <si>
    <t>Nicaragua-Rivas</t>
  </si>
  <si>
    <t>Nicaragua-Río San Juan</t>
  </si>
  <si>
    <t>Niger-Agadez</t>
  </si>
  <si>
    <t>Niger-Diffa</t>
  </si>
  <si>
    <t>Niger-Dosso</t>
  </si>
  <si>
    <t>Niger-Maradi</t>
  </si>
  <si>
    <t>Niger-Niamey</t>
  </si>
  <si>
    <t>Niger-Tahoua</t>
  </si>
  <si>
    <t>Niger-Tillabéri</t>
  </si>
  <si>
    <t>Niger-Zinder</t>
  </si>
  <si>
    <t>Nigeria-Abia</t>
  </si>
  <si>
    <t>Nigeria-Abuja Federal Capital Territory</t>
  </si>
  <si>
    <t>Nigeria-Adamawa</t>
  </si>
  <si>
    <t>Nigeria-Akwa Ibom</t>
  </si>
  <si>
    <t>Nigeria-Anambra</t>
  </si>
  <si>
    <t>Nigeria-Bauchi</t>
  </si>
  <si>
    <t>Nigeria-Bayelsa</t>
  </si>
  <si>
    <t>Nigeria-Benue</t>
  </si>
  <si>
    <t>Nigeria-Borno</t>
  </si>
  <si>
    <t>Nigeria-Cross River</t>
  </si>
  <si>
    <t>Nigeria-Delta</t>
  </si>
  <si>
    <t>Nigeria-Ebonyi</t>
  </si>
  <si>
    <t>Nigeria-Edo</t>
  </si>
  <si>
    <t>Nigeria-Ekiti</t>
  </si>
  <si>
    <t>Nigeria-Enugu</t>
  </si>
  <si>
    <t>Nigeria-Gombe</t>
  </si>
  <si>
    <t>Nigeria-Imo</t>
  </si>
  <si>
    <t>Nigeria-Jigawa</t>
  </si>
  <si>
    <t>Nigeria-Kaduna</t>
  </si>
  <si>
    <t>Nigeria-Kano</t>
  </si>
  <si>
    <t>Nigeria-Katsina</t>
  </si>
  <si>
    <t>Nigeria-Kebbi</t>
  </si>
  <si>
    <t>Nigeria-Kogi</t>
  </si>
  <si>
    <t>Nigeria-Kwara</t>
  </si>
  <si>
    <t>Nigeria-Lagos</t>
  </si>
  <si>
    <t>Nigeria-Nassarawa</t>
  </si>
  <si>
    <t>Nigeria-Niger</t>
  </si>
  <si>
    <t>Nigeria-Ogun</t>
  </si>
  <si>
    <t>Nigeria-Ondo</t>
  </si>
  <si>
    <t>Nigeria-Osun</t>
  </si>
  <si>
    <t>Nigeria-Oyo</t>
  </si>
  <si>
    <t>Nigeria-Plateau</t>
  </si>
  <si>
    <t>Nigeria-Rivers</t>
  </si>
  <si>
    <t>Nigeria-Sokoto</t>
  </si>
  <si>
    <t>Nigeria-Taraba</t>
  </si>
  <si>
    <t>Nigeria-Yobe</t>
  </si>
  <si>
    <t>Nigeria-Zamfara</t>
  </si>
  <si>
    <t>Norway-Akershus</t>
  </si>
  <si>
    <t>Norway-Aust-Agder</t>
  </si>
  <si>
    <t>Norway-Buskerud</t>
  </si>
  <si>
    <t>Norway-Finnmark</t>
  </si>
  <si>
    <t>Norway-Hedmark</t>
  </si>
  <si>
    <t>Norway-Hordaland</t>
  </si>
  <si>
    <t>Norway-Jan Mayen (Arctic Region) (See also country code SJ)</t>
  </si>
  <si>
    <t>Norway-Møre og Romsdal</t>
  </si>
  <si>
    <t>Norway-Nord-Trøndelag</t>
  </si>
  <si>
    <t>Norway-Nordland</t>
  </si>
  <si>
    <t>Norway-Oppland</t>
  </si>
  <si>
    <t>Norway-Oslo</t>
  </si>
  <si>
    <t>Norway-Rogaland</t>
  </si>
  <si>
    <t>Norway-Sogn og Fjordane</t>
  </si>
  <si>
    <t>Norway-Svalbard (Arctic Region) (See also country code SJ)</t>
  </si>
  <si>
    <t>Norway-Sør-Trøndelag</t>
  </si>
  <si>
    <t>Norway-Telemark</t>
  </si>
  <si>
    <t>Norway-Troms</t>
  </si>
  <si>
    <t>Norway-Vest-Agder</t>
  </si>
  <si>
    <t>Norway-Vestfold</t>
  </si>
  <si>
    <t>Norway-Østfold</t>
  </si>
  <si>
    <t>Oman-Ad Dakhiliyah</t>
  </si>
  <si>
    <t>Oman-Al Batinah</t>
  </si>
  <si>
    <t>Oman-Al Buraymi</t>
  </si>
  <si>
    <t>Oman-Al Wustá</t>
  </si>
  <si>
    <t>Oman-Ash Sharqiyah</t>
  </si>
  <si>
    <t>Oman-Az̧ Z̧āhirah</t>
  </si>
  <si>
    <t>Oman-Masqat</t>
  </si>
  <si>
    <t>Oman-Musandam</t>
  </si>
  <si>
    <t>Oman-Z̧ufār</t>
  </si>
  <si>
    <t>Pakistan-Azad Kashmir</t>
  </si>
  <si>
    <t>Pakistan-Baluchistan (en)</t>
  </si>
  <si>
    <t>Pakistan-Federally Administered Tribal Areas</t>
  </si>
  <si>
    <t>Pakistan-Islamabad</t>
  </si>
  <si>
    <t>Pakistan-North-West Frontier</t>
  </si>
  <si>
    <t>Pakistan-Northern Areas</t>
  </si>
  <si>
    <t>Pakistan-Punjab</t>
  </si>
  <si>
    <t>Pakistan-Sind (en)</t>
  </si>
  <si>
    <t>Palau-Aimeliik</t>
  </si>
  <si>
    <t>Palau-Airai</t>
  </si>
  <si>
    <t>Palau-Angaur</t>
  </si>
  <si>
    <t>Palau-Hatobohei</t>
  </si>
  <si>
    <t>Palau-Kayangel</t>
  </si>
  <si>
    <t>Palau-Koror</t>
  </si>
  <si>
    <t>Palau-Melekeok</t>
  </si>
  <si>
    <t>Palau-Ngaraard</t>
  </si>
  <si>
    <t>Palau-Ngarchelong</t>
  </si>
  <si>
    <t>Palau-Ngardmau</t>
  </si>
  <si>
    <t>Palau-Ngatpang</t>
  </si>
  <si>
    <t>Palau-Ngchesar</t>
  </si>
  <si>
    <t>Palau-Ngeremlengui</t>
  </si>
  <si>
    <t>Palau-Ngiwal</t>
  </si>
  <si>
    <t>Palau-Peleliu</t>
  </si>
  <si>
    <t>Palau-Sonsorol</t>
  </si>
  <si>
    <t>Panama-Bocas del Toro</t>
  </si>
  <si>
    <t>Panama-Chiriquí</t>
  </si>
  <si>
    <t>Panama-Coclé</t>
  </si>
  <si>
    <t>Panama-Colón</t>
  </si>
  <si>
    <t>Panama-Darién</t>
  </si>
  <si>
    <t>Panama-Emberá</t>
  </si>
  <si>
    <t>Panama-Herrera</t>
  </si>
  <si>
    <t>Panama-Los Santos</t>
  </si>
  <si>
    <t>Panama-Ngöbe-Buglé</t>
  </si>
  <si>
    <t>Panama-Panamá</t>
  </si>
  <si>
    <t>Panama-Veraguas</t>
  </si>
  <si>
    <t>Papua New Guinea-Central</t>
  </si>
  <si>
    <t>Papua New Guinea-Chimbu</t>
  </si>
  <si>
    <t>Papua New Guinea-East New Britain</t>
  </si>
  <si>
    <t>Papua New Guinea-East Sepik</t>
  </si>
  <si>
    <t>Papua New Guinea-Eastern Highlands</t>
  </si>
  <si>
    <t>Papua New Guinea-Enga</t>
  </si>
  <si>
    <t>Papua New Guinea-Gulf</t>
  </si>
  <si>
    <t>Papua New Guinea-Madang</t>
  </si>
  <si>
    <t>Papua New Guinea-Manus</t>
  </si>
  <si>
    <t>Papua New Guinea-Milne Bay</t>
  </si>
  <si>
    <t>Papua New Guinea-Morobe</t>
  </si>
  <si>
    <t>Papua New Guinea-National Capital District (Port Moresby)</t>
  </si>
  <si>
    <t>Papua New Guinea-New Ireland</t>
  </si>
  <si>
    <t>Papua New Guinea-North Solomons</t>
  </si>
  <si>
    <t>Papua New Guinea-Northern</t>
  </si>
  <si>
    <t>Papua New Guinea-Sandaun [West Sepik]</t>
  </si>
  <si>
    <t>Papua New Guinea-Southern Highlands</t>
  </si>
  <si>
    <t>Papua New Guinea-West New Britain</t>
  </si>
  <si>
    <t>Papua New Guinea-Western</t>
  </si>
  <si>
    <t>Papua New Guinea-Western Highlands</t>
  </si>
  <si>
    <t>Paraguay-Alto Paraguay</t>
  </si>
  <si>
    <t>Paraguay-Alto Paraná</t>
  </si>
  <si>
    <t>Paraguay-Amambay</t>
  </si>
  <si>
    <t>Paraguay-Asunción</t>
  </si>
  <si>
    <t>Paraguay-Boquerón</t>
  </si>
  <si>
    <t>Paraguay-Caaguazú</t>
  </si>
  <si>
    <t>Paraguay-Caazapá</t>
  </si>
  <si>
    <t>Paraguay-Canindeyú</t>
  </si>
  <si>
    <t>Paraguay-Central</t>
  </si>
  <si>
    <t>Paraguay-Concepción</t>
  </si>
  <si>
    <t>Paraguay-Cordillera</t>
  </si>
  <si>
    <t>Paraguay-Guairá</t>
  </si>
  <si>
    <t>Paraguay-Itapúa</t>
  </si>
  <si>
    <t>Paraguay-Misiones</t>
  </si>
  <si>
    <t>Paraguay-Paraguarí</t>
  </si>
  <si>
    <t>Paraguay-Presidente Hayes</t>
  </si>
  <si>
    <t>Paraguay-San Pedro</t>
  </si>
  <si>
    <t>Paraguay-Ñeembucú</t>
  </si>
  <si>
    <t>Peru-Amazonas</t>
  </si>
  <si>
    <t>Peru-Ancash</t>
  </si>
  <si>
    <t>Peru-Apurímac</t>
  </si>
  <si>
    <t>Peru-Arequipa</t>
  </si>
  <si>
    <t>Peru-Ayacucho</t>
  </si>
  <si>
    <t>Peru-Cajamarca</t>
  </si>
  <si>
    <t>Peru-Cusco [Cuzco]</t>
  </si>
  <si>
    <t>Peru-El Callao</t>
  </si>
  <si>
    <t>Peru-Huancavelica</t>
  </si>
  <si>
    <t>Peru-Huánuco</t>
  </si>
  <si>
    <t>Peru-Ica</t>
  </si>
  <si>
    <t>Peru-Junín</t>
  </si>
  <si>
    <t>Peru-La Libertad</t>
  </si>
  <si>
    <t>Peru-Lambayeque</t>
  </si>
  <si>
    <t>Peru-Lima</t>
  </si>
  <si>
    <t>Peru-Loreto</t>
  </si>
  <si>
    <t>Peru-Madre de Dios</t>
  </si>
  <si>
    <t>Peru-Moquegua</t>
  </si>
  <si>
    <t>Peru-Municipalidad Metropolitana de Lima</t>
  </si>
  <si>
    <t>Peru-Pasco</t>
  </si>
  <si>
    <t>Peru-Piura</t>
  </si>
  <si>
    <t>Peru-Puno</t>
  </si>
  <si>
    <t>Peru-San Martín</t>
  </si>
  <si>
    <t>Peru-Tacna</t>
  </si>
  <si>
    <t>Peru-Tumbes</t>
  </si>
  <si>
    <t>Peru-Ucayali</t>
  </si>
  <si>
    <t>Philippines-Abra</t>
  </si>
  <si>
    <t>Philippines-Agusan del Norte</t>
  </si>
  <si>
    <t>Philippines-Agusan del Sur</t>
  </si>
  <si>
    <t>Philippines-Aklan</t>
  </si>
  <si>
    <t>Philippines-Albay</t>
  </si>
  <si>
    <t>Philippines-Antique</t>
  </si>
  <si>
    <t>Philippines-Apayao</t>
  </si>
  <si>
    <t>Philippines-Aurora</t>
  </si>
  <si>
    <t>Philippines-Autonomous Region in Muslim Mindanao (ARMM)</t>
  </si>
  <si>
    <t>Philippines-Basilan</t>
  </si>
  <si>
    <t>Philippines-Bataan</t>
  </si>
  <si>
    <t>Philippines-Batanes</t>
  </si>
  <si>
    <t>Philippines-Batangas</t>
  </si>
  <si>
    <t>Philippines-Benguet</t>
  </si>
  <si>
    <t>Philippines-Bicol (Region V)</t>
  </si>
  <si>
    <t>Philippines-Biliran</t>
  </si>
  <si>
    <t>Philippines-Bohol</t>
  </si>
  <si>
    <t>Philippines-Bukidnon</t>
  </si>
  <si>
    <t>Philippines-Bulacan</t>
  </si>
  <si>
    <t>Philippines-Cagayan</t>
  </si>
  <si>
    <t>Philippines-Cagayan Valley (Region II)</t>
  </si>
  <si>
    <t>Philippines-CALABARZON (Region IV-A)</t>
  </si>
  <si>
    <t>Philippines-Camarines Norte</t>
  </si>
  <si>
    <t>Philippines-Camarines Sur</t>
  </si>
  <si>
    <t>Philippines-Camiguin</t>
  </si>
  <si>
    <t>Philippines-Capiz</t>
  </si>
  <si>
    <t>Philippines-Caraga (Region XIII)</t>
  </si>
  <si>
    <t>Philippines-Catanduanes</t>
  </si>
  <si>
    <t>Philippines-Cavite</t>
  </si>
  <si>
    <t>Philippines-Cebu</t>
  </si>
  <si>
    <t>Philippines-Central Luzon (Region III)</t>
  </si>
  <si>
    <t>Philippines-Central Visayas (Region VII)</t>
  </si>
  <si>
    <t>Philippines-Compostela Valley</t>
  </si>
  <si>
    <t>Philippines-Cordillera Administrative Region (CAR)</t>
  </si>
  <si>
    <t>Philippines-Davao (Region XI)</t>
  </si>
  <si>
    <t>Philippines-Davao del Norte</t>
  </si>
  <si>
    <t>Philippines-Davao del Sur</t>
  </si>
  <si>
    <t>Philippines-Davao Oriental</t>
  </si>
  <si>
    <t>Philippines-Dinagat Islands</t>
  </si>
  <si>
    <t>Philippines-Eastern Samar</t>
  </si>
  <si>
    <t>Philippines-Eastern Visayas (Region VIII)</t>
  </si>
  <si>
    <t>Philippines-Guimaras</t>
  </si>
  <si>
    <t>Philippines-Ifugao</t>
  </si>
  <si>
    <t>Philippines-Ilocos (Region I)</t>
  </si>
  <si>
    <t>Philippines-Ilocos Norte</t>
  </si>
  <si>
    <t>Philippines-Ilocos Sur</t>
  </si>
  <si>
    <t>Philippines-Iloilo</t>
  </si>
  <si>
    <t>Philippines-Isabela</t>
  </si>
  <si>
    <t>Philippines-Kalinga</t>
  </si>
  <si>
    <t>Philippines-La Union</t>
  </si>
  <si>
    <t>Philippines-Laguna</t>
  </si>
  <si>
    <t>Philippines-Lanao del Norte</t>
  </si>
  <si>
    <t>Philippines-Lanao del Sur</t>
  </si>
  <si>
    <t>Philippines-Leyte</t>
  </si>
  <si>
    <t>Philippines-Maguindanao</t>
  </si>
  <si>
    <t>Philippines-Marinduque</t>
  </si>
  <si>
    <t>Philippines-Masbate</t>
  </si>
  <si>
    <t>Philippines-MIMAROPA (Region IV-B)</t>
  </si>
  <si>
    <t>Philippines-Mindoro Occidental</t>
  </si>
  <si>
    <t>Philippines-Mindoro Oriental</t>
  </si>
  <si>
    <t>Philippines-Misamis Occidental</t>
  </si>
  <si>
    <t>Philippines-Misamis Oriental</t>
  </si>
  <si>
    <t>Philippines-Mountain Province</t>
  </si>
  <si>
    <t>Philippines-National Capital Region</t>
  </si>
  <si>
    <t>Philippines-Negros Occidental</t>
  </si>
  <si>
    <t>Philippines-Negros Oriental</t>
  </si>
  <si>
    <t>Philippines-North Cotabato</t>
  </si>
  <si>
    <t>Philippines-Northern Mindanao (Region X)</t>
  </si>
  <si>
    <t>Philippines-Northern Samar</t>
  </si>
  <si>
    <t>Philippines-Nueva Ecija</t>
  </si>
  <si>
    <t>Philippines-Nueva Vizcaya</t>
  </si>
  <si>
    <t>Philippines-Palawan</t>
  </si>
  <si>
    <t>Philippines-Pampanga</t>
  </si>
  <si>
    <t>Philippines-Pangasinan</t>
  </si>
  <si>
    <t>Philippines-Quezon</t>
  </si>
  <si>
    <t>Philippines-Quirino</t>
  </si>
  <si>
    <t>Philippines-Rizal</t>
  </si>
  <si>
    <t>Philippines-Romblon</t>
  </si>
  <si>
    <t>Philippines-Sarangani</t>
  </si>
  <si>
    <t>Philippines-Shariff Kabunsuan</t>
  </si>
  <si>
    <t>Philippines-Siquijor</t>
  </si>
  <si>
    <t>Philippines-Soccsksargen (Region XII)</t>
  </si>
  <si>
    <t>Philippines-Sorsogon</t>
  </si>
  <si>
    <t>Philippines-South Cotabato</t>
  </si>
  <si>
    <t>Philippines-Southern Leyte</t>
  </si>
  <si>
    <t>Philippines-Sultan Kudarat</t>
  </si>
  <si>
    <t>Philippines-Sulu</t>
  </si>
  <si>
    <t>Philippines-Surigao del Norte</t>
  </si>
  <si>
    <t>Philippines-Surigao del Sur</t>
  </si>
  <si>
    <t>Philippines-Tarlac</t>
  </si>
  <si>
    <t>Philippines-Tawi-Tawi</t>
  </si>
  <si>
    <t>Philippines-Western Samar</t>
  </si>
  <si>
    <t>Philippines-Western Visayas (Region VI)</t>
  </si>
  <si>
    <t>Philippines-Zambales</t>
  </si>
  <si>
    <t>Philippines-Zamboanga del Norte</t>
  </si>
  <si>
    <t>Philippines-Zamboanga del Sur</t>
  </si>
  <si>
    <t>Philippines-Zamboanga Peninsula (Region IX)</t>
  </si>
  <si>
    <t>Philippines-Zamboanga Sibuguey [Zamboanga Sibugay]</t>
  </si>
  <si>
    <t>Poland-Dolnoslaskie</t>
  </si>
  <si>
    <t>Poland-Kujawsko-pomorskie</t>
  </si>
  <si>
    <t>Poland-Lubelskie</t>
  </si>
  <si>
    <t>Poland-Lubuskie</t>
  </si>
  <si>
    <t>Poland-Lódzkie</t>
  </si>
  <si>
    <t>Poland-Malopolskie</t>
  </si>
  <si>
    <t>Poland-Mazowieckie</t>
  </si>
  <si>
    <t>Poland-Opolskie</t>
  </si>
  <si>
    <t>Poland-Podkarpackie</t>
  </si>
  <si>
    <t>Poland-Podlaskie</t>
  </si>
  <si>
    <t>Poland-Pomorskie</t>
  </si>
  <si>
    <t>Poland-Slaskie</t>
  </si>
  <si>
    <t>Poland-Swietokrzyskie</t>
  </si>
  <si>
    <t>Poland-Warminsko-mazurskie</t>
  </si>
  <si>
    <t>Poland-Wielkopolskie</t>
  </si>
  <si>
    <t>Poland-Zachodniopomorskie</t>
  </si>
  <si>
    <t>Portugal-Aveiro</t>
  </si>
  <si>
    <t>Portugal-Beja</t>
  </si>
  <si>
    <t>Portugal-Braga</t>
  </si>
  <si>
    <t>Portugal-Bragança</t>
  </si>
  <si>
    <t>Portugal-Castelo Branco</t>
  </si>
  <si>
    <t>Portugal-Coimbra</t>
  </si>
  <si>
    <t>Portugal-Faro</t>
  </si>
  <si>
    <t>Portugal-Guarda</t>
  </si>
  <si>
    <t>Portugal-Leiria</t>
  </si>
  <si>
    <t>Portugal-Lisboa</t>
  </si>
  <si>
    <t>Portugal-Portalegre</t>
  </si>
  <si>
    <t>Portugal-Porto</t>
  </si>
  <si>
    <t>Portugal-Região Autónoma da Madeira</t>
  </si>
  <si>
    <t>Portugal-Região Autónoma dos Açores</t>
  </si>
  <si>
    <t>Portugal-Santarém</t>
  </si>
  <si>
    <t>Portugal-Setúbal</t>
  </si>
  <si>
    <t>Portugal-Viana do Castelo</t>
  </si>
  <si>
    <t>Portugal-Vila Real</t>
  </si>
  <si>
    <t>Portugal-Viseu</t>
  </si>
  <si>
    <t>Portugal-Évora</t>
  </si>
  <si>
    <t>Qatar-Ad Dawhah</t>
  </si>
  <si>
    <t>Qatar-Al Ghuwayriyah</t>
  </si>
  <si>
    <t>Qatar-Al Jumayliyah</t>
  </si>
  <si>
    <t>Qatar-Al Khawr</t>
  </si>
  <si>
    <t>Qatar-Al Wakrah</t>
  </si>
  <si>
    <t>Qatar-Ar Rayyan</t>
  </si>
  <si>
    <t>Qatar-Jariyan al Batnah</t>
  </si>
  <si>
    <t>Qatar-Madinat ash Shamal</t>
  </si>
  <si>
    <t>Qatar-Umm Sa'id</t>
  </si>
  <si>
    <t>Qatar-Umm Salal</t>
  </si>
  <si>
    <t>Romania-Alba</t>
  </si>
  <si>
    <t>Romania-Arad</t>
  </si>
  <si>
    <t>Romania-Arges</t>
  </si>
  <si>
    <t>Romania-Bacau</t>
  </si>
  <si>
    <t>Romania-Bihor</t>
  </si>
  <si>
    <t>Romania-Bistrita-Nasaud</t>
  </si>
  <si>
    <t>Romania-Botosani</t>
  </si>
  <si>
    <t>Romania-Braila</t>
  </si>
  <si>
    <t>Romania-Brasov</t>
  </si>
  <si>
    <t>Romania-Bucuresti</t>
  </si>
  <si>
    <t>Romania-Buzau</t>
  </si>
  <si>
    <t>Romania-Calarasi</t>
  </si>
  <si>
    <t>Romania-Caras-Severin</t>
  </si>
  <si>
    <t>Romania-Cluj</t>
  </si>
  <si>
    <t>Romania-Constanta</t>
  </si>
  <si>
    <t>Romania-Covasna</t>
  </si>
  <si>
    <t>Romania-Dolj</t>
  </si>
  <si>
    <t>Romania-Dâmbovita</t>
  </si>
  <si>
    <t>Romania-Galati</t>
  </si>
  <si>
    <t>Romania-Giurgiu</t>
  </si>
  <si>
    <t>Romania-Gorj</t>
  </si>
  <si>
    <t>Romania-Harghita</t>
  </si>
  <si>
    <t>Romania-Hunedoara</t>
  </si>
  <si>
    <t>Romania-Ialomita</t>
  </si>
  <si>
    <t>Romania-Iasi</t>
  </si>
  <si>
    <t>Romania-Ilfov</t>
  </si>
  <si>
    <t>Romania-Maramures</t>
  </si>
  <si>
    <t>Romania-Mehedinti</t>
  </si>
  <si>
    <t>Romania-Mures</t>
  </si>
  <si>
    <t>Romania-Neamt</t>
  </si>
  <si>
    <t>Romania-Olt</t>
  </si>
  <si>
    <t>Romania-Prahova</t>
  </si>
  <si>
    <t>Romania-Salaj</t>
  </si>
  <si>
    <t>Romania-Satu Mare</t>
  </si>
  <si>
    <t>Romania-Sibiu</t>
  </si>
  <si>
    <t>Romania-Suceava</t>
  </si>
  <si>
    <t>Romania-Teleorman</t>
  </si>
  <si>
    <t>Romania-Timis</t>
  </si>
  <si>
    <t>Romania-Tulcea</t>
  </si>
  <si>
    <t>Romania-Vaslui</t>
  </si>
  <si>
    <t>Romania-Vrancea</t>
  </si>
  <si>
    <t>Romania-Vâlcea</t>
  </si>
  <si>
    <t>Russian Federation-Adygeya, Respublika</t>
  </si>
  <si>
    <t>Russian Federation-Altay, Respublika</t>
  </si>
  <si>
    <t>Russian Federation-Altayskiy kray</t>
  </si>
  <si>
    <t>Russian Federation-Amurskaya oblast'</t>
  </si>
  <si>
    <t>Russian Federation-Arkhangel'skaya oblast'</t>
  </si>
  <si>
    <t>Russian Federation-Astrakhanskaya oblast'</t>
  </si>
  <si>
    <t>Russian Federation-Bashkortostan, Respublika</t>
  </si>
  <si>
    <t>Russian Federation-Belgorodskaya oblast'</t>
  </si>
  <si>
    <t>Russian Federation-Bryanskaya oblast'</t>
  </si>
  <si>
    <t>Russian Federation-Buryatiya, Respublika</t>
  </si>
  <si>
    <t>Russian Federation-Chechenskaya Respublika</t>
  </si>
  <si>
    <t>Russian Federation-Chelyabinskaya oblast'</t>
  </si>
  <si>
    <t>Russian Federation-Chukotskiy avtonomnyy okrug</t>
  </si>
  <si>
    <t>Russian Federation-Chuvashskaya Respublika</t>
  </si>
  <si>
    <t>Russian Federation-Dagestan, Respublika</t>
  </si>
  <si>
    <t>Russian Federation-Ingushskaya Respublika [Respublika Ingushetiya]</t>
  </si>
  <si>
    <t>Russian Federation-Irkutskaya oblast'</t>
  </si>
  <si>
    <t>Russian Federation-Ivanovskaya oblast'</t>
  </si>
  <si>
    <t>Russian Federation-Kabardino-Balkarskaya Respublika</t>
  </si>
  <si>
    <t>Russian Federation-Kaliningradskaya oblast'</t>
  </si>
  <si>
    <t>Russian Federation-Kalmykiya, Respublika</t>
  </si>
  <si>
    <t>Russian Federation-Kaluzhskaya oblast'</t>
  </si>
  <si>
    <t>Russian Federation-Kamchatskaya oblast'</t>
  </si>
  <si>
    <t>Russian Federation-Karachayevo-Cherkesskaya Respublika</t>
  </si>
  <si>
    <t>Russian Federation-Kareliya, Respublika</t>
  </si>
  <si>
    <t>Russian Federation-Kemerovskaya oblast'</t>
  </si>
  <si>
    <t>Russian Federation-Khabarovskiy kray</t>
  </si>
  <si>
    <t>Russian Federation-Khakasiya, Respublika</t>
  </si>
  <si>
    <t>Russian Federation-Khanty-Mansiyskiy avtonomnyy okrug [Yugra]</t>
  </si>
  <si>
    <t>Russian Federation-Kirovskaya oblast'</t>
  </si>
  <si>
    <t>Russian Federation-Komi, Respublika</t>
  </si>
  <si>
    <t>Russian Federation-Komi-Permyak</t>
  </si>
  <si>
    <t>Russian Federation-Kostromskaya oblast'</t>
  </si>
  <si>
    <t>Russian Federation-Krasnodarskiy kray</t>
  </si>
  <si>
    <t>Russian Federation-Krasnoyarskiy kray</t>
  </si>
  <si>
    <t>Russian Federation-Kurganskaya oblast'</t>
  </si>
  <si>
    <t>Russian Federation-Kurskaya oblast'</t>
  </si>
  <si>
    <t>Russian Federation-Leningradskaya oblast'</t>
  </si>
  <si>
    <t>Russian Federation-Lipetskaya oblast'</t>
  </si>
  <si>
    <t>Russian Federation-Magadanskaya oblast'</t>
  </si>
  <si>
    <t>Russian Federation-Mariy El, Respublika</t>
  </si>
  <si>
    <t>Russian Federation-Mordoviya, Respublika</t>
  </si>
  <si>
    <t>Russian Federation-Moskovskaya oblast'</t>
  </si>
  <si>
    <t>Russian Federation-Moskva</t>
  </si>
  <si>
    <t>Russian Federation-Murmanskaya oblast'</t>
  </si>
  <si>
    <t>Russian Federation-Nenetskiy avtonomnyy okrug</t>
  </si>
  <si>
    <t>Russian Federation-Nizhegorodskaya oblast'</t>
  </si>
  <si>
    <t>Russian Federation-Novgorodskaya oblast'</t>
  </si>
  <si>
    <t>Russian Federation-Novosibirskaya oblast'</t>
  </si>
  <si>
    <t>Russian Federation-Omskaya oblast'</t>
  </si>
  <si>
    <t>Russian Federation-Orenburgskaya oblast'</t>
  </si>
  <si>
    <t>Russian Federation-Orlovskaya oblast'</t>
  </si>
  <si>
    <t>Russian Federation-Penzenskaya oblast'</t>
  </si>
  <si>
    <t>Russian Federation-Perm</t>
  </si>
  <si>
    <t>Russian Federation-Primorskiy kray</t>
  </si>
  <si>
    <t>Russian Federation-Pskovskaya oblast'</t>
  </si>
  <si>
    <t>Russian Federation-Rostovskaya oblast'</t>
  </si>
  <si>
    <t>Russian Federation-Ryazanskaya oblast'</t>
  </si>
  <si>
    <t>Russian Federation-Sakha, Respublika [Yakutiya]</t>
  </si>
  <si>
    <t>Russian Federation-Sakhalinskaya oblast'</t>
  </si>
  <si>
    <t>Russian Federation-Samarskaya oblast'</t>
  </si>
  <si>
    <t>Russian Federation-Sankt-Peterburg</t>
  </si>
  <si>
    <t>Russian Federation-Saratovskaya oblast'</t>
  </si>
  <si>
    <t>Russian Federation-Severnaya Osetiya, Respublika [Alaniya] [Respublika Severnaya Osetiya-Alaniya]</t>
  </si>
  <si>
    <t>Russian Federation-Smolenskaya oblast'</t>
  </si>
  <si>
    <t>Russian Federation-Stavropol'skiy kray</t>
  </si>
  <si>
    <t>Russian Federation-Sverdlovskaya oblast'</t>
  </si>
  <si>
    <t>Russian Federation-Tambovskaya oblast'</t>
  </si>
  <si>
    <t>Russian Federation-Tatarstan, Respublika</t>
  </si>
  <si>
    <t>Russian Federation-Tomskaya oblast'</t>
  </si>
  <si>
    <t>Russian Federation-Tul'skaya oblast'</t>
  </si>
  <si>
    <t>Russian Federation-Tverskaya oblast'</t>
  </si>
  <si>
    <t>Russian Federation-Tyumenskaya oblast'</t>
  </si>
  <si>
    <t>Russian Federation-Tyva, Respublika [Tuva]</t>
  </si>
  <si>
    <t>Russian Federation-Udmurtskaya Respublika</t>
  </si>
  <si>
    <t>Russian Federation-Ul'yanovskaya oblast'</t>
  </si>
  <si>
    <t>Russian Federation-Vladimirskaya oblast'</t>
  </si>
  <si>
    <t>Russian Federation-Volgogradskaya oblast'</t>
  </si>
  <si>
    <t>Russian Federation-Vologodskaya oblast'</t>
  </si>
  <si>
    <t>Russian Federation-Voronezhskaya oblast'</t>
  </si>
  <si>
    <t>Russian Federation-Yamalo-Nenetskiy avtonomnyy okrug</t>
  </si>
  <si>
    <t>Russian Federation-Yaroslavskaya oblast'</t>
  </si>
  <si>
    <t>Russian Federation-Yevreyskaya avtonomnaya oblast'</t>
  </si>
  <si>
    <t>Russian Federation-Zabajkal'skij kraj</t>
  </si>
  <si>
    <t>Rwanda-Est</t>
  </si>
  <si>
    <t>Rwanda-Nord</t>
  </si>
  <si>
    <t>Rwanda-Ouest</t>
  </si>
  <si>
    <t>Rwanda-Sud</t>
  </si>
  <si>
    <t>Rwanda-Ville de Kigali</t>
  </si>
  <si>
    <t>Saint Helena, Ascension and Tristan Da Cunha-Ascension</t>
  </si>
  <si>
    <t>Saint Helena, Ascension and Tristan Da Cunha-Saint Helena</t>
  </si>
  <si>
    <t>Saint Helena, Ascension and Tristan Da Cunha-Tristan da Cunha</t>
  </si>
  <si>
    <t>Saint Kitts And Nevis-Christ Church Nichola Town</t>
  </si>
  <si>
    <t>Saint Kitts And Nevis-Saint Anne Sandy Point</t>
  </si>
  <si>
    <t>Saint Kitts And Nevis-Saint George Basseterre</t>
  </si>
  <si>
    <t>Saint Kitts And Nevis-Saint George Gingerland</t>
  </si>
  <si>
    <t>Saint Kitts And Nevis-Saint James Windward</t>
  </si>
  <si>
    <t>Saint Kitts And Nevis-Saint John Capisterre</t>
  </si>
  <si>
    <t>Saint Kitts And Nevis-Saint John Figtree</t>
  </si>
  <si>
    <t>Saint Kitts And Nevis-Saint Mary Cayon</t>
  </si>
  <si>
    <t>Saint Kitts And Nevis-Saint Paul Capisterre</t>
  </si>
  <si>
    <t>Saint Kitts And Nevis-Saint Paul Charlestown</t>
  </si>
  <si>
    <t>Saint Kitts And Nevis-Saint Peter Basseterre</t>
  </si>
  <si>
    <t>Saint Kitts And Nevis-Saint Thomas Lowland</t>
  </si>
  <si>
    <t>Saint Kitts And Nevis-Saint Thomas Middle Island</t>
  </si>
  <si>
    <t>Saint Kitts And Nevis-Trinity Palmetto Point</t>
  </si>
  <si>
    <t>Saint Vincent And The Grenedines-Charlotte</t>
  </si>
  <si>
    <t>Saint Vincent And The Grenedines-Grenadines</t>
  </si>
  <si>
    <t>Saint Vincent And The Grenedines-Saint Andrew</t>
  </si>
  <si>
    <t>Saint Vincent And The Grenedines-Saint David</t>
  </si>
  <si>
    <t>Saint Vincent And The Grenedines-Saint George</t>
  </si>
  <si>
    <t>Saint Vincent And The Grenedines-Saint Patrick</t>
  </si>
  <si>
    <t>Samoa-A'ana</t>
  </si>
  <si>
    <t>Samoa-Aiga-i-le-Tai</t>
  </si>
  <si>
    <t>Samoa-Atua</t>
  </si>
  <si>
    <t>Samoa-Fa'asaleleaga</t>
  </si>
  <si>
    <t>Samoa-Gaga'emauga</t>
  </si>
  <si>
    <t>Samoa-Gagaifomauga</t>
  </si>
  <si>
    <t>Samoa-Palauli</t>
  </si>
  <si>
    <t>Samoa-Satupa'itea</t>
  </si>
  <si>
    <t>Samoa-Tuamasaga</t>
  </si>
  <si>
    <t>Samoa-Va'a-o-Fonoti</t>
  </si>
  <si>
    <t>Samoa-Vaisigano</t>
  </si>
  <si>
    <t>San Marino-Acquaviva</t>
  </si>
  <si>
    <t>San Marino-Borgo Maggiore</t>
  </si>
  <si>
    <t>San Marino-Chiesanuova</t>
  </si>
  <si>
    <t>San Marino-Domagnano</t>
  </si>
  <si>
    <t>San Marino-Faetano</t>
  </si>
  <si>
    <t>San Marino-Fiorentino</t>
  </si>
  <si>
    <t>San Marino-Montegiardino</t>
  </si>
  <si>
    <t>San Marino-San Marino</t>
  </si>
  <si>
    <t>San Marino-Serravalle</t>
  </si>
  <si>
    <t>Sao Tome and Principe-Príncipe</t>
  </si>
  <si>
    <t>Sao Tome and Principe-São Tomé</t>
  </si>
  <si>
    <t>Saudi Arabia-?a'il</t>
  </si>
  <si>
    <t>Saudi Arabia-?Asir</t>
  </si>
  <si>
    <t>Saudi Arabia-Al ?udud ash Shamaliyah</t>
  </si>
  <si>
    <t>Saudi Arabia-Al Ba?ah</t>
  </si>
  <si>
    <t>Saudi Arabia-Al Jawf</t>
  </si>
  <si>
    <t>Saudi Arabia-Al Madinah</t>
  </si>
  <si>
    <t>Saudi Arabia-Al Qasim</t>
  </si>
  <si>
    <t>Saudi Arabia-Ar Riya?</t>
  </si>
  <si>
    <t>Saudi Arabia-Ash Sharqiyah</t>
  </si>
  <si>
    <t>Saudi Arabia-Jizan</t>
  </si>
  <si>
    <t>Saudi Arabia-Makkah</t>
  </si>
  <si>
    <t>Saudi Arabia-Najran</t>
  </si>
  <si>
    <t>Saudi Arabia-Tabuk</t>
  </si>
  <si>
    <t>Senegal-Dakar</t>
  </si>
  <si>
    <t>Senegal-Diourbel</t>
  </si>
  <si>
    <t>Senegal-Fatick</t>
  </si>
  <si>
    <t>Senegal-Kaffrine</t>
  </si>
  <si>
    <t>Senegal-Kaolack</t>
  </si>
  <si>
    <t>Senegal-Kolda</t>
  </si>
  <si>
    <t>Senegal-Kédougou</t>
  </si>
  <si>
    <t>Senegal-Louga</t>
  </si>
  <si>
    <t>Senegal-Matam</t>
  </si>
  <si>
    <t>Senegal-Saint-Louis</t>
  </si>
  <si>
    <t>Senegal-Sédhiou</t>
  </si>
  <si>
    <t>Senegal-Tambacounda</t>
  </si>
  <si>
    <t>Senegal-Thiès</t>
  </si>
  <si>
    <t>Senegal-Ziguinchor</t>
  </si>
  <si>
    <t>Serbia-Belgrade</t>
  </si>
  <si>
    <t>Serbia-Borski okrug</t>
  </si>
  <si>
    <t>Serbia-Braničevski okrug</t>
  </si>
  <si>
    <t>Serbia-Jablanički okrug</t>
  </si>
  <si>
    <t>Serbia-Južnobanatski okrug</t>
  </si>
  <si>
    <t>Serbia-Kolubarski okrug</t>
  </si>
  <si>
    <t>Serbia-Kosovski okrug</t>
  </si>
  <si>
    <t>Serbia-Kosovsko-Mitrovački okrug</t>
  </si>
  <si>
    <t>Serbia-Kosovsko-Pomoravski okrug</t>
  </si>
  <si>
    <t>Serbia-Mačvanski okrug</t>
  </si>
  <si>
    <t>Serbia-Moravički okrug</t>
  </si>
  <si>
    <t>Serbia-Nišavski okrug</t>
  </si>
  <si>
    <t>Serbia-Pećki okrug</t>
  </si>
  <si>
    <t>Serbia-Pirotski okrug</t>
  </si>
  <si>
    <t>Serbia-Podunavski okrug</t>
  </si>
  <si>
    <t>Serbia-Pomoravski okrug</t>
  </si>
  <si>
    <t>Serbia-Prizrenski okrug</t>
  </si>
  <si>
    <t>Serbia-Pčinjski okrug</t>
  </si>
  <si>
    <t>Serbia-Rasinski okrug</t>
  </si>
  <si>
    <t>Serbia-Raška okrug</t>
  </si>
  <si>
    <t>Serbia-Severnobanatski okrug</t>
  </si>
  <si>
    <t>Serbia-Severnobački okrug</t>
  </si>
  <si>
    <t>Serbia-Srednjebanatski okrug</t>
  </si>
  <si>
    <t>Serbia-Sremski okrug</t>
  </si>
  <si>
    <t>Serbia-Toplièki okrug</t>
  </si>
  <si>
    <t>Serbia-Zajeèarski okrug</t>
  </si>
  <si>
    <t>Serbia-Zapadnobaèki okrug</t>
  </si>
  <si>
    <t>Serbia-Zlatiborski okrug</t>
  </si>
  <si>
    <t>Serbia-Šumadijski okrug</t>
  </si>
  <si>
    <t>Seychelles-Anse aux Pins</t>
  </si>
  <si>
    <t>Seychelles-Anse Boileau</t>
  </si>
  <si>
    <t>Seychelles-Anse Royale</t>
  </si>
  <si>
    <t>Seychelles-Anse Étoile</t>
  </si>
  <si>
    <t>Seychelles-Au Cap</t>
  </si>
  <si>
    <t>Seychelles-Baie Lazare</t>
  </si>
  <si>
    <t>Seychelles-Baie Sainte Anne</t>
  </si>
  <si>
    <t>Seychelles-Beau Vallon</t>
  </si>
  <si>
    <t>Seychelles-Bel Air</t>
  </si>
  <si>
    <t>Seychelles-Bel Ombre</t>
  </si>
  <si>
    <t>Seychelles-Cascade</t>
  </si>
  <si>
    <t>Seychelles-English River</t>
  </si>
  <si>
    <t>Seychelles-Glacis</t>
  </si>
  <si>
    <t>Seychelles-Grand Anse Mahe</t>
  </si>
  <si>
    <t>Seychelles-Grand Anse Praslin</t>
  </si>
  <si>
    <t>Seychelles-La Digue</t>
  </si>
  <si>
    <t>Seychelles-Les Mamelles</t>
  </si>
  <si>
    <t>Seychelles-Mont Buxton</t>
  </si>
  <si>
    <t>Seychelles-Mont Fleuri</t>
  </si>
  <si>
    <t>Seychelles-Plaisance</t>
  </si>
  <si>
    <t>Seychelles-Pointe La Rue</t>
  </si>
  <si>
    <t>Seychelles-Port Glaud</t>
  </si>
  <si>
    <t>Seychelles-Roche Caiman</t>
  </si>
  <si>
    <t>Seychelles-Saint Louis</t>
  </si>
  <si>
    <t>Seychelles-Takamaka</t>
  </si>
  <si>
    <t>Sierra Leone-Eastern</t>
  </si>
  <si>
    <t>Sierra Leone-Northern</t>
  </si>
  <si>
    <t>Sierra Leone-Southern</t>
  </si>
  <si>
    <t>Sierra Leone-Western Area (Freetown)</t>
  </si>
  <si>
    <t>Singapore-Singapore - No State</t>
  </si>
  <si>
    <t>Slovakia-Banskobystrický kraj</t>
  </si>
  <si>
    <t>Slovakia-Bratislavský kraj</t>
  </si>
  <si>
    <t>Slovakia-Košický kraj</t>
  </si>
  <si>
    <t>Slovakia-Nitriansky kraj</t>
  </si>
  <si>
    <t>Slovakia-Prešovský kraj</t>
  </si>
  <si>
    <t>Slovakia-Trenciansky kraj</t>
  </si>
  <si>
    <t>Slovakia-Trnavský kraj</t>
  </si>
  <si>
    <t>Slovakia-Žilinský kraj</t>
  </si>
  <si>
    <t>Slovenia-Ajdovšcina</t>
  </si>
  <si>
    <t>Slovenia-Apače</t>
  </si>
  <si>
    <t>Slovenia-Beltinci</t>
  </si>
  <si>
    <t>Slovenia-Benedikt</t>
  </si>
  <si>
    <t>Slovenia-Bistrica ob Sotli</t>
  </si>
  <si>
    <t>Slovenia-Bled</t>
  </si>
  <si>
    <t>Slovenia-Bloke</t>
  </si>
  <si>
    <t>Slovenia-Bohinj</t>
  </si>
  <si>
    <t>Slovenia-Borovnica</t>
  </si>
  <si>
    <t>Slovenia-Bovec</t>
  </si>
  <si>
    <t>Slovenia-Braslovce</t>
  </si>
  <si>
    <t>Slovenia-Brda</t>
  </si>
  <si>
    <t>Slovenia-Brezovica</t>
  </si>
  <si>
    <t>Slovenia-Brežice</t>
  </si>
  <si>
    <t>Slovenia-Cankova</t>
  </si>
  <si>
    <t>Slovenia-Celje</t>
  </si>
  <si>
    <t>Slovenia-Cerklje na Gorenjskem</t>
  </si>
  <si>
    <t>Slovenia-Cerknica</t>
  </si>
  <si>
    <t>Slovenia-Cerkno</t>
  </si>
  <si>
    <t>Slovenia-Cerkvenjak</t>
  </si>
  <si>
    <t>Slovenia-Cirkulane</t>
  </si>
  <si>
    <t>Slovenia-Crenšovci</t>
  </si>
  <si>
    <t>Slovenia-Crna na Koroškem</t>
  </si>
  <si>
    <t>Slovenia-Crnomelj</t>
  </si>
  <si>
    <t>Slovenia-Destrnik</t>
  </si>
  <si>
    <t>Slovenia-Divaca</t>
  </si>
  <si>
    <t>Slovenia-Dobje</t>
  </si>
  <si>
    <t>Slovenia-Dobrepolje</t>
  </si>
  <si>
    <t>Slovenia-Dobrna</t>
  </si>
  <si>
    <t>Slovenia-Dobrova-Polhov Gradec</t>
  </si>
  <si>
    <t>Slovenia-Dobrovnik/Dobronak</t>
  </si>
  <si>
    <t>Slovenia-Dol pri Ljubljani</t>
  </si>
  <si>
    <t>Slovenia-Dolenjske Toplice</t>
  </si>
  <si>
    <t>Slovenia-Domžale</t>
  </si>
  <si>
    <t>Slovenia-Dornava</t>
  </si>
  <si>
    <t>Slovenia-Dravograd</t>
  </si>
  <si>
    <t>Slovenia-Duplek</t>
  </si>
  <si>
    <t>Slovenia-Gorenja vas-Poljane</t>
  </si>
  <si>
    <t>Slovenia-Gorišnica</t>
  </si>
  <si>
    <t>Slovenia-Gorje</t>
  </si>
  <si>
    <t>Slovenia-Gornja Radgona</t>
  </si>
  <si>
    <t>Slovenia-Gornji Grad</t>
  </si>
  <si>
    <t>Slovenia-Gornji Petrovci</t>
  </si>
  <si>
    <t>Slovenia-Grad</t>
  </si>
  <si>
    <t>Slovenia-Grosuplje</t>
  </si>
  <si>
    <t>Slovenia-Hajdina</t>
  </si>
  <si>
    <t>Slovenia-Hoce-Slivnica</t>
  </si>
  <si>
    <t>Slovenia-Hodoš/Hodos</t>
  </si>
  <si>
    <t>Slovenia-Horjul</t>
  </si>
  <si>
    <t>Slovenia-Hrastnik</t>
  </si>
  <si>
    <t>Slovenia-Hrpelje-Kozina</t>
  </si>
  <si>
    <t>Slovenia-Idrija</t>
  </si>
  <si>
    <t>Slovenia-Ig</t>
  </si>
  <si>
    <t>Slovenia-Ilirska Bistrica</t>
  </si>
  <si>
    <t>Slovenia-Ivancna Gorica</t>
  </si>
  <si>
    <t>Slovenia-Izola/Isola</t>
  </si>
  <si>
    <t>Slovenia-Jesenice</t>
  </si>
  <si>
    <t>Slovenia-Jezersko</t>
  </si>
  <si>
    <t>Slovenia-Juršinci</t>
  </si>
  <si>
    <t>Slovenia-Kamnik</t>
  </si>
  <si>
    <t>Slovenia-Kanal</t>
  </si>
  <si>
    <t>Slovenia-Kidricevo</t>
  </si>
  <si>
    <t>Slovenia-Kobarid</t>
  </si>
  <si>
    <t>Slovenia-Kobilje</t>
  </si>
  <si>
    <t>Slovenia-Kocevje</t>
  </si>
  <si>
    <t>Slovenia-Komen</t>
  </si>
  <si>
    <t>Slovenia-Komenda</t>
  </si>
  <si>
    <t>Slovenia-Koper/Capodistria</t>
  </si>
  <si>
    <t>Slovenia-Kosanjevica na Krki</t>
  </si>
  <si>
    <t>Slovenia-Kostel</t>
  </si>
  <si>
    <t>Slovenia-Kozje</t>
  </si>
  <si>
    <t>Slovenia-Kranj</t>
  </si>
  <si>
    <t>Slovenia-Kranjska Gora</t>
  </si>
  <si>
    <t>Slovenia-Križevci</t>
  </si>
  <si>
    <t>Slovenia-Krško</t>
  </si>
  <si>
    <t>Slovenia-Kungota</t>
  </si>
  <si>
    <t>Slovenia-Kuzma</t>
  </si>
  <si>
    <t>Slovenia-Laško</t>
  </si>
  <si>
    <t>Slovenia-Lenart</t>
  </si>
  <si>
    <t>Slovenia-Lendava/Lendva</t>
  </si>
  <si>
    <t>Slovenia-Litija</t>
  </si>
  <si>
    <t>Slovenia-Ljubljana</t>
  </si>
  <si>
    <t>Slovenia-Ljubno</t>
  </si>
  <si>
    <t>Slovenia-Ljutomer</t>
  </si>
  <si>
    <t>Slovenia-Log-Dragomer</t>
  </si>
  <si>
    <t>Slovenia-Logatec</t>
  </si>
  <si>
    <t>Slovenia-Lovrenc na Pohorju</t>
  </si>
  <si>
    <t>Slovenia-Loška dolina</t>
  </si>
  <si>
    <t>Slovenia-Loški Potok</t>
  </si>
  <si>
    <t>Slovenia-Luce</t>
  </si>
  <si>
    <t>Slovenia-Lukovica</t>
  </si>
  <si>
    <t>Slovenia-Majšperk</t>
  </si>
  <si>
    <t>Slovenia-Makole</t>
  </si>
  <si>
    <t>Slovenia-Maribor</t>
  </si>
  <si>
    <t>Slovenia-Markovci</t>
  </si>
  <si>
    <t>Slovenia-Medvode</t>
  </si>
  <si>
    <t>Slovenia-Mengeš</t>
  </si>
  <si>
    <t>Slovenia-Metlika</t>
  </si>
  <si>
    <t>Slovenia-Mežica</t>
  </si>
  <si>
    <t>Slovenia-Miklavž na Dravskem polju</t>
  </si>
  <si>
    <t>Slovenia-Miren-Kostanjevica</t>
  </si>
  <si>
    <t>Slovenia-Mirna Pec</t>
  </si>
  <si>
    <t>Slovenia-Mislinja</t>
  </si>
  <si>
    <t>Slovenia-Mokronog-Trebelno</t>
  </si>
  <si>
    <t>Slovenia-Moravce</t>
  </si>
  <si>
    <t>Slovenia-Moravske Toplice</t>
  </si>
  <si>
    <t>Slovenia-Mozirje</t>
  </si>
  <si>
    <t>Slovenia-Murska Sobota</t>
  </si>
  <si>
    <t>Slovenia-Muta</t>
  </si>
  <si>
    <t>Slovenia-Naklo</t>
  </si>
  <si>
    <t>Slovenia-Nazarje</t>
  </si>
  <si>
    <t>Slovenia-Nova Gorica</t>
  </si>
  <si>
    <t>Slovenia-Novo mesto</t>
  </si>
  <si>
    <t>Slovenia-Odranci</t>
  </si>
  <si>
    <t>Slovenia-Oplotnica</t>
  </si>
  <si>
    <t>Slovenia-Ormož</t>
  </si>
  <si>
    <t>Slovenia-Osilnica</t>
  </si>
  <si>
    <t>Slovenia-Pesnica</t>
  </si>
  <si>
    <t>Slovenia-Piran/Pirano</t>
  </si>
  <si>
    <t>Slovenia-Pivka</t>
  </si>
  <si>
    <t>Slovenia-Podcetrtek</t>
  </si>
  <si>
    <t>Slovenia-Podlehnik</t>
  </si>
  <si>
    <t>Slovenia-Podvelka</t>
  </si>
  <si>
    <t>Slovenia-Poljčane</t>
  </si>
  <si>
    <t>Slovenia-Polzela</t>
  </si>
  <si>
    <t>Slovenia-Postojna</t>
  </si>
  <si>
    <t>Slovenia-Prebold</t>
  </si>
  <si>
    <t>Slovenia-Preddvor</t>
  </si>
  <si>
    <t>Slovenia-Prevalje</t>
  </si>
  <si>
    <t>Slovenia-Ptuj</t>
  </si>
  <si>
    <t>Slovenia-Puconci</t>
  </si>
  <si>
    <t>Slovenia-Race-Fram</t>
  </si>
  <si>
    <t>Slovenia-Radece</t>
  </si>
  <si>
    <t>Slovenia-Radenci</t>
  </si>
  <si>
    <t>Slovenia-Radlje ob Dravi</t>
  </si>
  <si>
    <t>Slovenia-Radovljica</t>
  </si>
  <si>
    <t>Slovenia-Ravne na Koroškem</t>
  </si>
  <si>
    <t>Slovenia-Razkrižje</t>
  </si>
  <si>
    <t>Slovenia-Renče-Vogrsko</t>
  </si>
  <si>
    <t>Slovenia-Rečica ob Savinji</t>
  </si>
  <si>
    <t>Slovenia-Ribnica</t>
  </si>
  <si>
    <t>Slovenia-Ribnica na Pohorju</t>
  </si>
  <si>
    <t>Slovenia-Rogatec</t>
  </si>
  <si>
    <t>Slovenia-Rogaška Slatina</t>
  </si>
  <si>
    <t>Slovenia-Rogašovci</t>
  </si>
  <si>
    <t>Slovenia-Ruše</t>
  </si>
  <si>
    <t>Slovenia-Selnica ob Dravi</t>
  </si>
  <si>
    <t>Slovenia-Semic</t>
  </si>
  <si>
    <t>Slovenia-Sevnica</t>
  </si>
  <si>
    <t>Slovenia-Sežana</t>
  </si>
  <si>
    <t>Slovenia-Slovenj Gradec</t>
  </si>
  <si>
    <t>Slovenia-Slovenska Bistrica</t>
  </si>
  <si>
    <t>Slovenia-Slovenske Konjice</t>
  </si>
  <si>
    <t>Slovenia-Sodražica</t>
  </si>
  <si>
    <t>Slovenia-Solcava</t>
  </si>
  <si>
    <t>Slovenia-Središče ob Dravi</t>
  </si>
  <si>
    <t>Slovenia-Starše</t>
  </si>
  <si>
    <t>Slovenia-Straža</t>
  </si>
  <si>
    <t>Slovenia-Sveta Ana</t>
  </si>
  <si>
    <t>Slovenia-Sveta Trojica v Slovenskih Goricah</t>
  </si>
  <si>
    <t>Slovenia-Sveti Andraž v Slovenskih goricah</t>
  </si>
  <si>
    <t>Slovenia-Sveti Jurij</t>
  </si>
  <si>
    <t>Slovenia-Sveti Jurij v Slovenskih Goricah</t>
  </si>
  <si>
    <t>Slovenia-Sveti Tomaž</t>
  </si>
  <si>
    <t>Slovenia-Tabor</t>
  </si>
  <si>
    <t>Slovenia-Tišina</t>
  </si>
  <si>
    <t>Slovenia-Tolmin</t>
  </si>
  <si>
    <t>Slovenia-Trbovlje</t>
  </si>
  <si>
    <t>Slovenia-Trebnje</t>
  </si>
  <si>
    <t>Slovenia-Trnovska vas</t>
  </si>
  <si>
    <t>Slovenia-Trzin</t>
  </si>
  <si>
    <t>Slovenia-Tržic</t>
  </si>
  <si>
    <t>Slovenia-Turnišce</t>
  </si>
  <si>
    <t>Slovenia-Velenje</t>
  </si>
  <si>
    <t>Slovenia-Velika Polana</t>
  </si>
  <si>
    <t>Slovenia-Velike Lašce</t>
  </si>
  <si>
    <t>Slovenia-Veržej</t>
  </si>
  <si>
    <t>Slovenia-Videm</t>
  </si>
  <si>
    <t>Slovenia-Vipava</t>
  </si>
  <si>
    <t>Slovenia-Vitanje</t>
  </si>
  <si>
    <t>Slovenia-Vodice</t>
  </si>
  <si>
    <t>Slovenia-Vojnik</t>
  </si>
  <si>
    <t>Slovenia-Vransko</t>
  </si>
  <si>
    <t>Slovenia-Vrhnika</t>
  </si>
  <si>
    <t>Slovenia-Vuzenica</t>
  </si>
  <si>
    <t>Slovenia-Zagorje ob Savi</t>
  </si>
  <si>
    <t>Slovenia-Zavrc</t>
  </si>
  <si>
    <t>Slovenia-Zrece</t>
  </si>
  <si>
    <t>Slovenia-Šalovci</t>
  </si>
  <si>
    <t>Slovenia-Šempeter-Vrtojba</t>
  </si>
  <si>
    <t>Slovenia-Šencur</t>
  </si>
  <si>
    <t>Slovenia-Šentilj</t>
  </si>
  <si>
    <t>Slovenia-Šentjernej</t>
  </si>
  <si>
    <t>Slovenia-Šentjur pri Celju</t>
  </si>
  <si>
    <t>Slovenia-Šentrupert</t>
  </si>
  <si>
    <t>Slovenia-Škocjan</t>
  </si>
  <si>
    <t>Slovenia-Škofja Loka</t>
  </si>
  <si>
    <t>Slovenia-Škofljica</t>
  </si>
  <si>
    <t>Slovenia-Šmarje pri Jelšah</t>
  </si>
  <si>
    <t>Slovenia-Šmarješke Toplice</t>
  </si>
  <si>
    <t>Slovenia-Šmartno ob Paki</t>
  </si>
  <si>
    <t>Slovenia-Šmartno pri Litiji</t>
  </si>
  <si>
    <t>Slovenia-Šoštanj</t>
  </si>
  <si>
    <t>Slovenia-Štore</t>
  </si>
  <si>
    <t>Slovenia-Žalec</t>
  </si>
  <si>
    <t>Slovenia-Železniki</t>
  </si>
  <si>
    <t>Slovenia-Žetale</t>
  </si>
  <si>
    <t>Slovenia-Žiri</t>
  </si>
  <si>
    <t>Slovenia-Žirovnica</t>
  </si>
  <si>
    <t>Slovenia-Žužemberk</t>
  </si>
  <si>
    <t>Solomon Islands-Capital Territory (Honiara)</t>
  </si>
  <si>
    <t>Solomon Islands-Central</t>
  </si>
  <si>
    <t>Solomon Islands-Choiseul</t>
  </si>
  <si>
    <t>Solomon Islands-Guadalcanal</t>
  </si>
  <si>
    <t>Solomon Islands-Isabel</t>
  </si>
  <si>
    <t>Solomon Islands-Makira</t>
  </si>
  <si>
    <t>Solomon Islands-Malaita</t>
  </si>
  <si>
    <t>Solomon Islands-Rennell and Bellona</t>
  </si>
  <si>
    <t>Solomon Islands-Temotu</t>
  </si>
  <si>
    <t>Solomon Islands-Western</t>
  </si>
  <si>
    <t>Somalia-Awdal</t>
  </si>
  <si>
    <t>Somalia-Bakool</t>
  </si>
  <si>
    <t>Somalia-Banaadir</t>
  </si>
  <si>
    <t>Somalia-Bari</t>
  </si>
  <si>
    <t>Somalia-Bay</t>
  </si>
  <si>
    <t>Somalia-Galguduud</t>
  </si>
  <si>
    <t>Somalia-Gedo</t>
  </si>
  <si>
    <t>Somalia-Hiiraan</t>
  </si>
  <si>
    <t>Somalia-Jubbada Dhexe</t>
  </si>
  <si>
    <t>Somalia-Jubbada Hoose</t>
  </si>
  <si>
    <t>Somalia-Mudug</t>
  </si>
  <si>
    <t>Somalia-Nugaal</t>
  </si>
  <si>
    <t>Somalia-Sanaag</t>
  </si>
  <si>
    <t>Somalia-Shabeellaha Dhexe</t>
  </si>
  <si>
    <t>Somalia-Shabeellaha Hoose</t>
  </si>
  <si>
    <t>Somalia-Sool</t>
  </si>
  <si>
    <t>Somalia-Togdheer</t>
  </si>
  <si>
    <t>Somalia-Woqooyi Galbeed</t>
  </si>
  <si>
    <t>South Africa-Eastern Cape</t>
  </si>
  <si>
    <t>South Africa-Free State</t>
  </si>
  <si>
    <t>South Africa-Gauteng</t>
  </si>
  <si>
    <t>South Africa-Kwazulu-Natal</t>
  </si>
  <si>
    <t>South Africa-Limpopo</t>
  </si>
  <si>
    <t>South Africa-Mpumalanga</t>
  </si>
  <si>
    <t>South Africa-North-West</t>
  </si>
  <si>
    <t>South Africa-Northern Cape</t>
  </si>
  <si>
    <t>South Africa-Western Cape</t>
  </si>
  <si>
    <t>Spain-A Coruña</t>
  </si>
  <si>
    <t>Spain-Albacete</t>
  </si>
  <si>
    <t>Spain-Alicante</t>
  </si>
  <si>
    <t>Spain-Almería</t>
  </si>
  <si>
    <t>Spain-Asturias</t>
  </si>
  <si>
    <t>Spain-Badajoz</t>
  </si>
  <si>
    <t>Spain-Baleares</t>
  </si>
  <si>
    <t>Spain-Barcelona</t>
  </si>
  <si>
    <t>Spain-Burgos</t>
  </si>
  <si>
    <t>Spain-Cantabria</t>
  </si>
  <si>
    <t>Spain-Castellón</t>
  </si>
  <si>
    <t>Spain-Ceuta</t>
  </si>
  <si>
    <t>Spain-Ciudad Real</t>
  </si>
  <si>
    <t>Spain-Cuenca</t>
  </si>
  <si>
    <t>Spain-Cáceres</t>
  </si>
  <si>
    <t>Spain-Cádiz</t>
  </si>
  <si>
    <t>Spain-Córdoba</t>
  </si>
  <si>
    <t>Spain-Girona</t>
  </si>
  <si>
    <t>Spain-Granada</t>
  </si>
  <si>
    <t>Spain-Guadalajara</t>
  </si>
  <si>
    <t>Spain-Guipúzcoa</t>
  </si>
  <si>
    <t>Spain-Huelva</t>
  </si>
  <si>
    <t>Spain-Huesca</t>
  </si>
  <si>
    <t>Spain-Jaén</t>
  </si>
  <si>
    <t>Spain-La Rioja</t>
  </si>
  <si>
    <t>Spain-Las Palmas</t>
  </si>
  <si>
    <t>Spain-León</t>
  </si>
  <si>
    <t>Spain-Lleida</t>
  </si>
  <si>
    <t>Spain-Lugo</t>
  </si>
  <si>
    <t>Spain-Madrid</t>
  </si>
  <si>
    <t>Spain-Melilla</t>
  </si>
  <si>
    <t>Spain-Murcia</t>
  </si>
  <si>
    <t>Spain-Málaga</t>
  </si>
  <si>
    <t>Spain-Navarra</t>
  </si>
  <si>
    <t>Spain-Ourense</t>
  </si>
  <si>
    <t>Spain-Palencia</t>
  </si>
  <si>
    <t>Spain-Pontevedra</t>
  </si>
  <si>
    <t>Spain-Salamanca</t>
  </si>
  <si>
    <t>Spain-Santa Cruz de Tenerife</t>
  </si>
  <si>
    <t>Spain-Segovia</t>
  </si>
  <si>
    <t>Spain-Sevilla</t>
  </si>
  <si>
    <t>Spain-Soria</t>
  </si>
  <si>
    <t>Spain-Tarragona</t>
  </si>
  <si>
    <t>Spain-Teruel</t>
  </si>
  <si>
    <t>Spain-Toledo</t>
  </si>
  <si>
    <t>Spain-Valencia</t>
  </si>
  <si>
    <t>Spain-Valladolid</t>
  </si>
  <si>
    <t>Spain-Vizcaya</t>
  </si>
  <si>
    <t>Spain-Zamora</t>
  </si>
  <si>
    <t>Spain-Zaragoza</t>
  </si>
  <si>
    <t>Spain-Álava</t>
  </si>
  <si>
    <t>Spain-Ávila</t>
  </si>
  <si>
    <t>Sri Lanka-Ampāra</t>
  </si>
  <si>
    <t>Sri Lanka-Anurādhapura</t>
  </si>
  <si>
    <t>Sri Lanka-Badulla</t>
  </si>
  <si>
    <t>Sri Lanka-Gampaha</t>
  </si>
  <si>
    <t>Sri Lanka-Gālla</t>
  </si>
  <si>
    <t>Sri Lanka-Hambantŏṭa</t>
  </si>
  <si>
    <t>Sri Lanka-Kalutara</t>
  </si>
  <si>
    <t>Sri Lanka-Kegalla</t>
  </si>
  <si>
    <t>Sri Lanka-Kilinŏchchi</t>
  </si>
  <si>
    <t>Sri Lanka-Kuruṇægala</t>
  </si>
  <si>
    <t>Sri Lanka-Kŏḷamba</t>
  </si>
  <si>
    <t>Sri Lanka-Madakalapuva</t>
  </si>
  <si>
    <t>Sri Lanka-Mahanuvara</t>
  </si>
  <si>
    <t>Sri Lanka-Mannārama</t>
  </si>
  <si>
    <t>Sri Lanka-Mulativ</t>
  </si>
  <si>
    <t>Sri Lanka-Mātale</t>
  </si>
  <si>
    <t>Sri Lanka-Mātara</t>
  </si>
  <si>
    <t>Sri Lanka-Mŏṇarāgala</t>
  </si>
  <si>
    <t>Sri Lanka-Nuvara Ĕliya</t>
  </si>
  <si>
    <t>Sri Lanka-Puttalama</t>
  </si>
  <si>
    <t>Sri Lanka-Pŏḷŏnnaruva</t>
  </si>
  <si>
    <t>Sri Lanka-Ratnapura</t>
  </si>
  <si>
    <t>Sri Lanka-Trikuṇāmalaya</t>
  </si>
  <si>
    <t>Sri Lanka-Vavuniyāva</t>
  </si>
  <si>
    <t>Sri Lanka-Yāpanaya</t>
  </si>
  <si>
    <t>Sudan-A?ali an Nil</t>
  </si>
  <si>
    <t>Sudan-Al Ba?r al A?mar</t>
  </si>
  <si>
    <t>Sudan-Al Bu?ayrat</t>
  </si>
  <si>
    <t>Sudan-Al Jazirah</t>
  </si>
  <si>
    <t>Sudan-Al Khartum</t>
  </si>
  <si>
    <t>Sudan-Al Qa?arif</t>
  </si>
  <si>
    <t>Sudan-Al Wa?dah</t>
  </si>
  <si>
    <t>Sudan-An Nil</t>
  </si>
  <si>
    <t>Sudan-An Nil al Abya?</t>
  </si>
  <si>
    <t>Sudan-An Nil al Azraq</t>
  </si>
  <si>
    <t>Sudan-Ash Shamaliyah</t>
  </si>
  <si>
    <t>Sudan-Ba?r al Jabal</t>
  </si>
  <si>
    <t>Sudan-Gharb al Istiwa'iyah</t>
  </si>
  <si>
    <t>Sudan-Gharb Ba?r al Ghazal</t>
  </si>
  <si>
    <t>Sudan-Gharb Darfur</t>
  </si>
  <si>
    <t>Sudan-Gharb Kurdufan</t>
  </si>
  <si>
    <t>Sudan-Janub Darfur</t>
  </si>
  <si>
    <t>Sudan-Janub Kurdufan</t>
  </si>
  <si>
    <t>Sudan-Junqali</t>
  </si>
  <si>
    <t>Sudan-Kassala</t>
  </si>
  <si>
    <t>Sudan-Shamal Ba?r al Ghazal</t>
  </si>
  <si>
    <t>Sudan-Shamal Darfur</t>
  </si>
  <si>
    <t>Sudan-Shamal Kurdufan</t>
  </si>
  <si>
    <t>Sudan-Sharq al Istiwa'iyah</t>
  </si>
  <si>
    <t>Sudan-Sinnar</t>
  </si>
  <si>
    <t>Sudan-Warab</t>
  </si>
  <si>
    <t>Suriname-Brokopondo</t>
  </si>
  <si>
    <t>Suriname-Commewijne</t>
  </si>
  <si>
    <t>Suriname-Coronie</t>
  </si>
  <si>
    <t>Suriname-Marowijne</t>
  </si>
  <si>
    <t>Suriname-Nickerie</t>
  </si>
  <si>
    <t>Suriname-Para</t>
  </si>
  <si>
    <t>Suriname-Paramaribo</t>
  </si>
  <si>
    <t>Suriname-Saramacca</t>
  </si>
  <si>
    <t>Suriname-Sipaliwini</t>
  </si>
  <si>
    <t>Suriname-Wanica</t>
  </si>
  <si>
    <t>Swaziland-Hhohho</t>
  </si>
  <si>
    <t>Swaziland-Lubombo</t>
  </si>
  <si>
    <t>Swaziland-Manzini</t>
  </si>
  <si>
    <t>Swaziland-Shiselweni</t>
  </si>
  <si>
    <t>Sweden-Blekinge län [SE-10]</t>
  </si>
  <si>
    <t>Sweden-Dalarnas län [SE-20]</t>
  </si>
  <si>
    <t>Sweden-Gotlands län [SE-09]</t>
  </si>
  <si>
    <t>Sweden-Gävleborgs län [SE-21]</t>
  </si>
  <si>
    <t>Sweden-Hallands län [SE-13]</t>
  </si>
  <si>
    <t>Sweden-Jämtlands län [SE-23]</t>
  </si>
  <si>
    <t>Sweden-Jönköpings län [SE-06]</t>
  </si>
  <si>
    <t>Sweden-Kalmar län [SE-08]</t>
  </si>
  <si>
    <t>Sweden-Kronobergs län [SE-07]</t>
  </si>
  <si>
    <t>Sweden-Norrbottens län [SE-25]</t>
  </si>
  <si>
    <t>Sweden-Skåne län [SE-12]</t>
  </si>
  <si>
    <t>Sweden-Stockholms län [SE-01]</t>
  </si>
  <si>
    <t>Sweden-Södermanlands län [SE-04]</t>
  </si>
  <si>
    <t>Sweden-Uppsala län [SE-03]</t>
  </si>
  <si>
    <t>Sweden-Värmlands län [SE-17]</t>
  </si>
  <si>
    <t>Sweden-Västerbottens län [SE-24]</t>
  </si>
  <si>
    <t>Sweden-Västernorrlands län [SE-22]</t>
  </si>
  <si>
    <t>Sweden-Västmanlands län [SE-19]</t>
  </si>
  <si>
    <t>Sweden-Västra Götalands län [SE-14]</t>
  </si>
  <si>
    <t>Sweden-Örebro län [SE-18]</t>
  </si>
  <si>
    <t>Sweden-Östergötlands län [SE-05]</t>
  </si>
  <si>
    <t>Switzerland-Aargau (de)</t>
  </si>
  <si>
    <t>Switzerland-Appenzell Ausserrhoden (de)</t>
  </si>
  <si>
    <t>Switzerland-Appenzell Innerrhoden (de)</t>
  </si>
  <si>
    <t>Switzerland-Basel-Landschaft (de)</t>
  </si>
  <si>
    <t>Switzerland-Basel-Stadt (de)</t>
  </si>
  <si>
    <t>Switzerland-Bern (de)</t>
  </si>
  <si>
    <t>Switzerland-Fribourg (fr)</t>
  </si>
  <si>
    <t>Switzerland-Genève (fr)</t>
  </si>
  <si>
    <t>Switzerland-Glarus (de)</t>
  </si>
  <si>
    <t>Switzerland-Graubünden (de)</t>
  </si>
  <si>
    <t>Switzerland-Jura (fr)</t>
  </si>
  <si>
    <t>Switzerland-Luzern (de)</t>
  </si>
  <si>
    <t>Switzerland-Neuchâtel (fr)</t>
  </si>
  <si>
    <t>Switzerland-Nidwalden (de)</t>
  </si>
  <si>
    <t>Switzerland-Obwalden (de)</t>
  </si>
  <si>
    <t>Switzerland-Sankt Gallen (de)</t>
  </si>
  <si>
    <t>Switzerland-Schaffhausen (de)</t>
  </si>
  <si>
    <t>Switzerland-Schwyz (de)</t>
  </si>
  <si>
    <t>Switzerland-Solothurn (de)</t>
  </si>
  <si>
    <t>Switzerland-Thurgau (de)</t>
  </si>
  <si>
    <t>Switzerland-Ticino (it)</t>
  </si>
  <si>
    <t>Switzerland-Uri (de)</t>
  </si>
  <si>
    <t>Switzerland-Valais (fr)</t>
  </si>
  <si>
    <t>Switzerland-Vaud (fr)</t>
  </si>
  <si>
    <t>Switzerland-Zug (de)</t>
  </si>
  <si>
    <t>Switzerland-Zürich (de)</t>
  </si>
  <si>
    <t>Syrian Arab Republic-?alab</t>
  </si>
  <si>
    <t>Syrian Arab Republic-?amah</t>
  </si>
  <si>
    <t>Syrian Arab Republic-?ims</t>
  </si>
  <si>
    <t>Syrian Arab Republic-Al ?asakah</t>
  </si>
  <si>
    <t>Syrian Arab Republic-Al Ladhiqiyah</t>
  </si>
  <si>
    <t>Syrian Arab Republic-Al Qunaytirah</t>
  </si>
  <si>
    <t>Syrian Arab Republic-Ar Raqqah</t>
  </si>
  <si>
    <t>Syrian Arab Republic-As Suwayda'</t>
  </si>
  <si>
    <t>Syrian Arab Republic-Dar?a</t>
  </si>
  <si>
    <t>Syrian Arab Republic-Dayr az Zawr</t>
  </si>
  <si>
    <t>Syrian Arab Republic-Dimashq</t>
  </si>
  <si>
    <t>Syrian Arab Republic-Idlib</t>
  </si>
  <si>
    <t>Syrian Arab Republic-Rif Dimashq</t>
  </si>
  <si>
    <t>Syrian Arab Republic-Tartus</t>
  </si>
  <si>
    <t>Taiwan, Province Of China-Changhua</t>
  </si>
  <si>
    <t>Taiwan, Province Of China-Chiayi</t>
  </si>
  <si>
    <t>Taiwan, Province Of China-Chiayi Municipality</t>
  </si>
  <si>
    <t>Taiwan, Province Of China-Hsinchu</t>
  </si>
  <si>
    <t>Taiwan, Province Of China-Hsinchu Municipality</t>
  </si>
  <si>
    <t>Taiwan, Province Of China-Hualien</t>
  </si>
  <si>
    <t>Taiwan, Province Of China-Ilan</t>
  </si>
  <si>
    <t>Taiwan, Province Of China-Kaohsiung</t>
  </si>
  <si>
    <t>Taiwan, Province Of China-Kaohsiung Special Municipality</t>
  </si>
  <si>
    <t>Taiwan, Province Of China-Keelung Municipality</t>
  </si>
  <si>
    <t>Taiwan, Province Of China-Miaoli</t>
  </si>
  <si>
    <t>Taiwan, Province Of China-Nantou</t>
  </si>
  <si>
    <t>Taiwan, Province Of China-Penghu</t>
  </si>
  <si>
    <t>Taiwan, Province Of China-Pingtung</t>
  </si>
  <si>
    <t>Taiwan, Province Of China-Taichung</t>
  </si>
  <si>
    <t>Taiwan, Province Of China-Taichung Municipality</t>
  </si>
  <si>
    <t>Taiwan, Province Of China-Tainan</t>
  </si>
  <si>
    <t>Taiwan, Province Of China-Tainan Municipality</t>
  </si>
  <si>
    <t>Taiwan, Province Of China-Taipei</t>
  </si>
  <si>
    <t>Taiwan, Province Of China-Taipei Special Municipality</t>
  </si>
  <si>
    <t>Taiwan, Province Of China-Taitung</t>
  </si>
  <si>
    <t>Taiwan, Province Of China-Taoyuan</t>
  </si>
  <si>
    <t>Taiwan, Province Of China-Yunlin</t>
  </si>
  <si>
    <t>Tajikistan-Gorno-Badakhshan</t>
  </si>
  <si>
    <t>Tajikistan-Khatlon</t>
  </si>
  <si>
    <t>Tajikistan-Sughd</t>
  </si>
  <si>
    <t>Tajikistan-</t>
  </si>
  <si>
    <t>Tanzania, United Republic of-Arusha</t>
  </si>
  <si>
    <t>Tanzania, United Republic of-Dar es Salaam</t>
  </si>
  <si>
    <t>Tanzania, United Republic of-Dodoma</t>
  </si>
  <si>
    <t>Tanzania, United Republic of-Iringa</t>
  </si>
  <si>
    <t>Tanzania, United Republic of-Kagera</t>
  </si>
  <si>
    <t>Tanzania, United Republic of-Kaskazini Pemba</t>
  </si>
  <si>
    <t>Tanzania, United Republic of-Kaskazini Unguja</t>
  </si>
  <si>
    <t>Tanzania, United Republic of-Kigoma</t>
  </si>
  <si>
    <t>Tanzania, United Republic of-Kilimanjaro</t>
  </si>
  <si>
    <t>Tanzania, United Republic of-Kusini Pemba</t>
  </si>
  <si>
    <t>Tanzania, United Republic of-Kusini Unguja</t>
  </si>
  <si>
    <t>Tanzania, United Republic of-Lindi</t>
  </si>
  <si>
    <t>Tanzania, United Republic of-Manyara</t>
  </si>
  <si>
    <t>Tanzania, United Republic of-Mara</t>
  </si>
  <si>
    <t>Tanzania, United Republic of-Mbeya</t>
  </si>
  <si>
    <t>Tanzania, United Republic of-Mjini Magharibi</t>
  </si>
  <si>
    <t>Tanzania, United Republic of-Morogoro</t>
  </si>
  <si>
    <t>Tanzania, United Republic of-Mtwara</t>
  </si>
  <si>
    <t>Tanzania, United Republic of-Mwanza</t>
  </si>
  <si>
    <t>Tanzania, United Republic of-Pwani</t>
  </si>
  <si>
    <t>Tanzania, United Republic of-Rukwa</t>
  </si>
  <si>
    <t>Tanzania, United Republic of-Ruvuma</t>
  </si>
  <si>
    <t>Tanzania, United Republic of-Shinyanga</t>
  </si>
  <si>
    <t>Tanzania, United Republic of-Singida</t>
  </si>
  <si>
    <t>Tanzania, United Republic of-Tabora</t>
  </si>
  <si>
    <t>Tanzania, United Republic of-Tanga</t>
  </si>
  <si>
    <t>Thailand-Amnat Charoen</t>
  </si>
  <si>
    <t>Thailand-Ang Thong</t>
  </si>
  <si>
    <t>Thailand-Buri Ram</t>
  </si>
  <si>
    <t>Thailand-Chachoengsao</t>
  </si>
  <si>
    <t>Thailand-Chai Nat</t>
  </si>
  <si>
    <t>Thailand-Chaiyaphum</t>
  </si>
  <si>
    <t>Thailand-Chanthaburi</t>
  </si>
  <si>
    <t>Thailand-Chiang Mai</t>
  </si>
  <si>
    <t>Thailand-Chiang Rai</t>
  </si>
  <si>
    <t>Thailand-Chon Buri</t>
  </si>
  <si>
    <t>Thailand-Chumphon</t>
  </si>
  <si>
    <t>Thailand-Kalasin</t>
  </si>
  <si>
    <t>Thailand-Kamphaeng Phet</t>
  </si>
  <si>
    <t>Thailand-Kanchanaburi</t>
  </si>
  <si>
    <t>Thailand-Khon Kaen</t>
  </si>
  <si>
    <t>Thailand-Krabi</t>
  </si>
  <si>
    <t>Thailand-Krung Thep Maha Nakhon [Bangkok]</t>
  </si>
  <si>
    <t>Thailand-Lampang</t>
  </si>
  <si>
    <t>Thailand-Lamphun</t>
  </si>
  <si>
    <t>Thailand-Loei</t>
  </si>
  <si>
    <t>Thailand-Lop Buri</t>
  </si>
  <si>
    <t>Thailand-Mae Hong Son</t>
  </si>
  <si>
    <t>Thailand-Maha Sarakham</t>
  </si>
  <si>
    <t>Thailand-Mukdahan</t>
  </si>
  <si>
    <t>Thailand-Nakhon Nayok</t>
  </si>
  <si>
    <t>Thailand-Nakhon Pathom</t>
  </si>
  <si>
    <t>Thailand-Nakhon Phanom</t>
  </si>
  <si>
    <t>Thailand-Nakhon Ratchasima</t>
  </si>
  <si>
    <t>Thailand-Nakhon Sawan</t>
  </si>
  <si>
    <t>Thailand-Nakhon Si Thammarat</t>
  </si>
  <si>
    <t>Thailand-Nan</t>
  </si>
  <si>
    <t>Thailand-Narathiwat</t>
  </si>
  <si>
    <t>Thailand-Nong Bua Lam Phu</t>
  </si>
  <si>
    <t>Thailand-Nong Khai</t>
  </si>
  <si>
    <t>Thailand-Nonthaburi</t>
  </si>
  <si>
    <t>Thailand-Pathum Thani</t>
  </si>
  <si>
    <t>Thailand-Pattani</t>
  </si>
  <si>
    <t>Thailand-Phangnga</t>
  </si>
  <si>
    <t>Thailand-Phatthalung</t>
  </si>
  <si>
    <t>Thailand-Phatthaya</t>
  </si>
  <si>
    <t>Thailand-Phayao</t>
  </si>
  <si>
    <t>Thailand-Phetchabun</t>
  </si>
  <si>
    <t>Thailand-Phetchaburi</t>
  </si>
  <si>
    <t>Thailand-Phichit</t>
  </si>
  <si>
    <t>Thailand-Phitsanulok</t>
  </si>
  <si>
    <t>Thailand-Phra Nakhon Si Ayutthaya</t>
  </si>
  <si>
    <t>Thailand-Phrae</t>
  </si>
  <si>
    <t>Thailand-Phuket</t>
  </si>
  <si>
    <t>Thailand-Prachin Buri</t>
  </si>
  <si>
    <t>Thailand-Prachuap Khiri Khan</t>
  </si>
  <si>
    <t>Thailand-Ranong</t>
  </si>
  <si>
    <t>Thailand-Ratchaburi</t>
  </si>
  <si>
    <t>Thailand-Rayong</t>
  </si>
  <si>
    <t>Thailand-Roi Et</t>
  </si>
  <si>
    <t>Thailand-Sa Kaeo</t>
  </si>
  <si>
    <t>Thailand-Sakon Nakhon</t>
  </si>
  <si>
    <t>Thailand-Samut Prakan</t>
  </si>
  <si>
    <t>Thailand-Samut Sakhon</t>
  </si>
  <si>
    <t>Thailand-Samut Songkhram</t>
  </si>
  <si>
    <t>Thailand-Saraburi</t>
  </si>
  <si>
    <t>Thailand-Satun</t>
  </si>
  <si>
    <t>Thailand-Si Sa Ket</t>
  </si>
  <si>
    <t>Thailand-Sing Buri</t>
  </si>
  <si>
    <t>Thailand-Songkhla</t>
  </si>
  <si>
    <t>Thailand-Sukhothai</t>
  </si>
  <si>
    <t>Thailand-Suphan Buri</t>
  </si>
  <si>
    <t>Thailand-Surat Thani</t>
  </si>
  <si>
    <t>Thailand-Surin</t>
  </si>
  <si>
    <t>Thailand-Tak</t>
  </si>
  <si>
    <t>Thailand-Trang</t>
  </si>
  <si>
    <t>Thailand-Trat</t>
  </si>
  <si>
    <t>Thailand-Ubon Ratchathani</t>
  </si>
  <si>
    <t>Thailand-Udon Thani</t>
  </si>
  <si>
    <t>Thailand-Uthai Thani</t>
  </si>
  <si>
    <t>Thailand-Uttaradit</t>
  </si>
  <si>
    <t>Thailand-Yala</t>
  </si>
  <si>
    <t>Thailand-Yasothon</t>
  </si>
  <si>
    <t>Timor-Leste-Aileu</t>
  </si>
  <si>
    <t>Timor-Leste-Ainaro</t>
  </si>
  <si>
    <t>Timor-Leste-Baucau</t>
  </si>
  <si>
    <t>Timor-Leste-Bobonaro</t>
  </si>
  <si>
    <t>Timor-Leste-Cova Lima</t>
  </si>
  <si>
    <t>Timor-Leste-Dili</t>
  </si>
  <si>
    <t>Timor-Leste-Ermera</t>
  </si>
  <si>
    <t>Timor-Leste-Lautem</t>
  </si>
  <si>
    <t>Timor-Leste-Liquiça</t>
  </si>
  <si>
    <t>Timor-Leste-Manatuto</t>
  </si>
  <si>
    <t>Timor-Leste-Manufahi</t>
  </si>
  <si>
    <t>Timor-Leste-Oecussi</t>
  </si>
  <si>
    <t>Timor-Leste-Viqueque</t>
  </si>
  <si>
    <t>Togo-Centre</t>
  </si>
  <si>
    <t>Togo-Kara</t>
  </si>
  <si>
    <t>Togo-Maritime (Région)</t>
  </si>
  <si>
    <t>Togo-Plateaux</t>
  </si>
  <si>
    <t>Togo-Savannes</t>
  </si>
  <si>
    <t>Tonga-'Eua</t>
  </si>
  <si>
    <t>Tonga-Ha'apai</t>
  </si>
  <si>
    <t>Tonga-Niuas</t>
  </si>
  <si>
    <t>Tonga-Tongatapu</t>
  </si>
  <si>
    <t>Tonga-Vava'u</t>
  </si>
  <si>
    <t>Trinidad and Tobago-Arima</t>
  </si>
  <si>
    <t>Trinidad and Tobago-Chaguanas</t>
  </si>
  <si>
    <t>Trinidad and Tobago-Couva-Tabaquite-Talparo</t>
  </si>
  <si>
    <t>Trinidad and Tobago-Diego Martin</t>
  </si>
  <si>
    <t>Trinidad and Tobago-Eastern Tobago</t>
  </si>
  <si>
    <t>Trinidad and Tobago-Penal-Debe</t>
  </si>
  <si>
    <t>Trinidad and Tobago-Point Fortin</t>
  </si>
  <si>
    <t>Trinidad and Tobago-Port of Spain</t>
  </si>
  <si>
    <t>Trinidad and Tobago-Princes Town</t>
  </si>
  <si>
    <t>Trinidad and Tobago-Rio Claro-Mayaro</t>
  </si>
  <si>
    <t>Trinidad and Tobago-San Fernando</t>
  </si>
  <si>
    <t>Trinidad and Tobago-San Juan-Laventille</t>
  </si>
  <si>
    <t>Trinidad and Tobago-Sangre Grande</t>
  </si>
  <si>
    <t>Trinidad and Tobago-Siparia</t>
  </si>
  <si>
    <t>Trinidad and Tobago-Tunapuna-Piarco</t>
  </si>
  <si>
    <t>Trinidad and Tobago-Western Tobago</t>
  </si>
  <si>
    <t>Tunisia-Ben Arous</t>
  </si>
  <si>
    <t>Tunisia-Bizerte</t>
  </si>
  <si>
    <t>Tunisia-Béja</t>
  </si>
  <si>
    <t>Tunisia-Gabès</t>
  </si>
  <si>
    <t>Tunisia-Gafsa</t>
  </si>
  <si>
    <t>Tunisia-Jendouba</t>
  </si>
  <si>
    <t>Tunisia-Kairouan</t>
  </si>
  <si>
    <t>Tunisia-Kasserine</t>
  </si>
  <si>
    <t>Tunisia-Kebili</t>
  </si>
  <si>
    <t>Tunisia-L'Ariana</t>
  </si>
  <si>
    <t>Tunisia-La Manouba</t>
  </si>
  <si>
    <t>Tunisia-Le Kef</t>
  </si>
  <si>
    <t>Tunisia-Mahdia</t>
  </si>
  <si>
    <t>Tunisia-Medenine</t>
  </si>
  <si>
    <t>Tunisia-Monastir</t>
  </si>
  <si>
    <t>Tunisia-Nabeul</t>
  </si>
  <si>
    <t>Tunisia-Sfax</t>
  </si>
  <si>
    <t>Tunisia-Sidi Bouzid</t>
  </si>
  <si>
    <t>Tunisia-Siliana</t>
  </si>
  <si>
    <t>Tunisia-Sousse</t>
  </si>
  <si>
    <t>Tunisia-Tataouine</t>
  </si>
  <si>
    <t>Tunisia-Tozeur</t>
  </si>
  <si>
    <t>Tunisia-Tunis</t>
  </si>
  <si>
    <t>Tunisia-Zaghouan</t>
  </si>
  <si>
    <t>Turkey-Adana</t>
  </si>
  <si>
    <t>Turkey-Adiyaman</t>
  </si>
  <si>
    <t>Turkey-Afyon</t>
  </si>
  <si>
    <t>Turkey-Agri</t>
  </si>
  <si>
    <t>Turkey-Aksaray</t>
  </si>
  <si>
    <t>Turkey-Amasya</t>
  </si>
  <si>
    <t>Turkey-Ankara</t>
  </si>
  <si>
    <t>Turkey-Antalya</t>
  </si>
  <si>
    <t>Turkey-Ardahan</t>
  </si>
  <si>
    <t>Turkey-Artvin</t>
  </si>
  <si>
    <t>Turkey-Aydin</t>
  </si>
  <si>
    <t>Turkey-Balikesir</t>
  </si>
  <si>
    <t>Turkey-Bartin</t>
  </si>
  <si>
    <t>Turkey-Batman</t>
  </si>
  <si>
    <t>Turkey-Bayburt</t>
  </si>
  <si>
    <t>Turkey-Bilecik</t>
  </si>
  <si>
    <t>Turkey-Bingöl</t>
  </si>
  <si>
    <t>Turkey-Bitlis</t>
  </si>
  <si>
    <t>Turkey-Bolu</t>
  </si>
  <si>
    <t>Turkey-Burdur</t>
  </si>
  <si>
    <t>Turkey-Bursa</t>
  </si>
  <si>
    <t>Turkey-Denizli</t>
  </si>
  <si>
    <t>Turkey-Diyarbakir</t>
  </si>
  <si>
    <t>Turkey-Düzce</t>
  </si>
  <si>
    <t>Turkey-Edirne</t>
  </si>
  <si>
    <t>Turkey-Elazig</t>
  </si>
  <si>
    <t>Turkey-Erzincan</t>
  </si>
  <si>
    <t>Turkey-Erzurum</t>
  </si>
  <si>
    <t>Turkey-Eskisehir</t>
  </si>
  <si>
    <t>Turkey-Gaziantep</t>
  </si>
  <si>
    <t>Turkey-Giresun</t>
  </si>
  <si>
    <t>Turkey-Gümüshane</t>
  </si>
  <si>
    <t>Turkey-Hakkâri</t>
  </si>
  <si>
    <t>Turkey-Hatay</t>
  </si>
  <si>
    <t>Turkey-Igdir</t>
  </si>
  <si>
    <t>Turkey-Isparta</t>
  </si>
  <si>
    <t>Turkey-Istanbul</t>
  </si>
  <si>
    <t>Turkey-Izmir</t>
  </si>
  <si>
    <t>Turkey-Içel</t>
  </si>
  <si>
    <t>Turkey-Kahramanmaras</t>
  </si>
  <si>
    <t>Turkey-Karabük</t>
  </si>
  <si>
    <t>Turkey-Karaman</t>
  </si>
  <si>
    <t>Turkey-Kars</t>
  </si>
  <si>
    <t>Turkey-Kastamonu</t>
  </si>
  <si>
    <t>Turkey-Kayseri</t>
  </si>
  <si>
    <t>Turkey-Kilis</t>
  </si>
  <si>
    <t>Turkey-Kirikkale</t>
  </si>
  <si>
    <t>Turkey-Kirklareli</t>
  </si>
  <si>
    <t>Turkey-Kirsehir</t>
  </si>
  <si>
    <t>Turkey-Kocaeli</t>
  </si>
  <si>
    <t>Turkey-Konya</t>
  </si>
  <si>
    <t>Turkey-Kütahya</t>
  </si>
  <si>
    <t>Turkey-Malatya</t>
  </si>
  <si>
    <t>Turkey-Manisa</t>
  </si>
  <si>
    <t>Turkey-Mardin</t>
  </si>
  <si>
    <t>Turkey-Mugla</t>
  </si>
  <si>
    <t>Turkey-Mus</t>
  </si>
  <si>
    <t>Turkey-Nevsehir</t>
  </si>
  <si>
    <t>Turkey-Nigde</t>
  </si>
  <si>
    <t>Turkey-Ordu</t>
  </si>
  <si>
    <t>Turkey-Osmaniye</t>
  </si>
  <si>
    <t>Turkey-Rize</t>
  </si>
  <si>
    <t>Turkey-Sakarya</t>
  </si>
  <si>
    <t>Turkey-Samsun</t>
  </si>
  <si>
    <t>Turkey-Sanliurfa</t>
  </si>
  <si>
    <t>Turkey-Siirt</t>
  </si>
  <si>
    <t>Turkey-Sinop</t>
  </si>
  <si>
    <t>Turkey-Sirnak</t>
  </si>
  <si>
    <t>Turkey-Sivas</t>
  </si>
  <si>
    <t>Turkey-Tekirdag</t>
  </si>
  <si>
    <t>Turkey-Tokat</t>
  </si>
  <si>
    <t>Turkey-Trabzon</t>
  </si>
  <si>
    <t>Turkey-Tunceli</t>
  </si>
  <si>
    <t>Turkey-Usak</t>
  </si>
  <si>
    <t>Turkey-Van</t>
  </si>
  <si>
    <t>Turkey-Yalova</t>
  </si>
  <si>
    <t>Turkey-Yozgat</t>
  </si>
  <si>
    <t>Turkey-Zonguldak</t>
  </si>
  <si>
    <t>Turkey-Çanakkale</t>
  </si>
  <si>
    <t>Turkey-Çankiri</t>
  </si>
  <si>
    <t>Turkey-Çorum</t>
  </si>
  <si>
    <t>Turkmenistan-Ahal</t>
  </si>
  <si>
    <t>Turkmenistan-Balkan</t>
  </si>
  <si>
    <t>Turkmenistan-Dasoguz</t>
  </si>
  <si>
    <t>Turkmenistan-Lebap</t>
  </si>
  <si>
    <t>Turkmenistan-Mary</t>
  </si>
  <si>
    <t>Turkmenistan-</t>
  </si>
  <si>
    <t>Tuvalu-Funafuti</t>
  </si>
  <si>
    <t>Tuvalu-Nanumanga</t>
  </si>
  <si>
    <t>Tuvalu-Nanumea</t>
  </si>
  <si>
    <t>Tuvalu-Niutao</t>
  </si>
  <si>
    <t>Tuvalu-Nui</t>
  </si>
  <si>
    <t>Tuvalu-Nukufetau</t>
  </si>
  <si>
    <t>Tuvalu-Nukulaelae</t>
  </si>
  <si>
    <t>Tuvalu-Vaitupu</t>
  </si>
  <si>
    <t>Uganda-Abim</t>
  </si>
  <si>
    <t>Uganda-Adjumani</t>
  </si>
  <si>
    <t>Uganda-Amolatar</t>
  </si>
  <si>
    <t>Uganda-Amuria</t>
  </si>
  <si>
    <t>Uganda-Amuru</t>
  </si>
  <si>
    <t>Uganda-Apac</t>
  </si>
  <si>
    <t>Uganda-Arua</t>
  </si>
  <si>
    <t>Uganda-Budaka</t>
  </si>
  <si>
    <t>Uganda-Bududa</t>
  </si>
  <si>
    <t>Uganda-Bugiri</t>
  </si>
  <si>
    <t>Uganda-Bukedea</t>
  </si>
  <si>
    <t>Uganda-Bukwa</t>
  </si>
  <si>
    <t>Uganda-Buliisa</t>
  </si>
  <si>
    <t>Uganda-Bundibugyo</t>
  </si>
  <si>
    <t>Uganda-Bushenyi</t>
  </si>
  <si>
    <t>Uganda-Busia</t>
  </si>
  <si>
    <t>Uganda-Butaleja</t>
  </si>
  <si>
    <t>Uganda-Dokolo</t>
  </si>
  <si>
    <t>Uganda-Gulu</t>
  </si>
  <si>
    <t>Uganda-Hoima</t>
  </si>
  <si>
    <t>Uganda-Ibanda</t>
  </si>
  <si>
    <t>Uganda-Iganga</t>
  </si>
  <si>
    <t>Uganda-Isingiro</t>
  </si>
  <si>
    <t>Uganda-Jinja</t>
  </si>
  <si>
    <t>Uganda-Kaabong</t>
  </si>
  <si>
    <t>Uganda-Kabale</t>
  </si>
  <si>
    <t>Uganda-Kabarole</t>
  </si>
  <si>
    <t>Uganda-Kaberamaido</t>
  </si>
  <si>
    <t>Uganda-Kalangala</t>
  </si>
  <si>
    <t>Uganda-Kaliro</t>
  </si>
  <si>
    <t>Uganda-Kampala</t>
  </si>
  <si>
    <t>Uganda-Kamuli</t>
  </si>
  <si>
    <t>Uganda-Kamwenge</t>
  </si>
  <si>
    <t>Uganda-Kanungu</t>
  </si>
  <si>
    <t>Uganda-Kapchorwa</t>
  </si>
  <si>
    <t>Uganda-Kasese</t>
  </si>
  <si>
    <t>Uganda-Katakwi</t>
  </si>
  <si>
    <t>Uganda-Kayunga</t>
  </si>
  <si>
    <t>Uganda-Kibaale</t>
  </si>
  <si>
    <t>Uganda-Kiboga</t>
  </si>
  <si>
    <t>Uganda-Kiruhura</t>
  </si>
  <si>
    <t>Uganda-Kisoro</t>
  </si>
  <si>
    <t>Uganda-Kitgum</t>
  </si>
  <si>
    <t>Uganda-Koboko</t>
  </si>
  <si>
    <t>Uganda-Kotido</t>
  </si>
  <si>
    <t>Uganda-Kumi</t>
  </si>
  <si>
    <t>Uganda-Kyenjojo</t>
  </si>
  <si>
    <t>Uganda-Lira</t>
  </si>
  <si>
    <t>Uganda-Luwero</t>
  </si>
  <si>
    <t>Uganda-Lyantonde</t>
  </si>
  <si>
    <t>Uganda-Manafwa</t>
  </si>
  <si>
    <t>Uganda-Maracha</t>
  </si>
  <si>
    <t>Uganda-Masaka</t>
  </si>
  <si>
    <t>Uganda-Masindi</t>
  </si>
  <si>
    <t>Uganda-Mayuge</t>
  </si>
  <si>
    <t>Uganda-Mbale</t>
  </si>
  <si>
    <t>Uganda-Mbarara</t>
  </si>
  <si>
    <t>Uganda-Mityana</t>
  </si>
  <si>
    <t>Uganda-Moroto</t>
  </si>
  <si>
    <t>Uganda-Moyo</t>
  </si>
  <si>
    <t>Uganda-Mpigi</t>
  </si>
  <si>
    <t>Uganda-Mubende</t>
  </si>
  <si>
    <t>Uganda-Mukono</t>
  </si>
  <si>
    <t>Uganda-Nakapiripirit</t>
  </si>
  <si>
    <t>Uganda-Nakaseke</t>
  </si>
  <si>
    <t>Uganda-Nakasongola</t>
  </si>
  <si>
    <t>Uganda-Namutumba</t>
  </si>
  <si>
    <t>Uganda-Nebbi</t>
  </si>
  <si>
    <t>Uganda-Ntungamo</t>
  </si>
  <si>
    <t>Uganda-Oyam</t>
  </si>
  <si>
    <t>Uganda-Pader</t>
  </si>
  <si>
    <t>Uganda-Pallisa</t>
  </si>
  <si>
    <t>Uganda-Rakai</t>
  </si>
  <si>
    <t>Uganda-Rukungiri</t>
  </si>
  <si>
    <t>Uganda-Sembabule</t>
  </si>
  <si>
    <t>Uganda-Sironko</t>
  </si>
  <si>
    <t>Uganda-Soroti</t>
  </si>
  <si>
    <t>Uganda-Tororo</t>
  </si>
  <si>
    <t>Uganda-Wakiso</t>
  </si>
  <si>
    <t>Uganda-Yumbe</t>
  </si>
  <si>
    <t>Ukraine-Cherkas'ka Oblast'</t>
  </si>
  <si>
    <t>Ukraine-Chernihivs'ka Oblast'</t>
  </si>
  <si>
    <t>Ukraine-Chernivets'ka Oblast'</t>
  </si>
  <si>
    <t>Ukraine-Dnipropetrovs'ka Oblast'</t>
  </si>
  <si>
    <t>Ukraine-Donets'ka Oblast'</t>
  </si>
  <si>
    <t>Ukraine-Ivano-Frankivs'ka Oblast'</t>
  </si>
  <si>
    <t>Ukraine-Kharkivs'ka Oblast'</t>
  </si>
  <si>
    <t>Ukraine-Khersons'ka Oblast'</t>
  </si>
  <si>
    <t>Ukraine-Khmel'nyts'ka Oblast'</t>
  </si>
  <si>
    <t>Ukraine-Kirovohrads'ka Oblast'</t>
  </si>
  <si>
    <t>Ukraine-Kyïv</t>
  </si>
  <si>
    <t>Ukraine-Kyïvs'ka Oblast'</t>
  </si>
  <si>
    <t>Ukraine-L'vivs'ka Oblast'</t>
  </si>
  <si>
    <t>Ukraine-Luhans'ka Oblast'</t>
  </si>
  <si>
    <t>Ukraine-Mykolaïvs'ka Oblast'</t>
  </si>
  <si>
    <t>Ukraine-Odes'ka Oblast'</t>
  </si>
  <si>
    <t>Ukraine-Poltavs'ka Oblast'</t>
  </si>
  <si>
    <t>Ukraine-Respublika Krym</t>
  </si>
  <si>
    <t>Ukraine-Rivnens'ka Oblast'</t>
  </si>
  <si>
    <t>Ukraine-Sevastopol'</t>
  </si>
  <si>
    <t>Ukraine-Sums'ka Oblast'</t>
  </si>
  <si>
    <t>Ukraine-Ternopil's'ka Oblast'</t>
  </si>
  <si>
    <t>Ukraine-Vinnyts'ka Oblast'</t>
  </si>
  <si>
    <t>Ukraine-Volyns'ka Oblast'</t>
  </si>
  <si>
    <t>Ukraine-Zakarpats'ka Oblast'</t>
  </si>
  <si>
    <t>Ukraine-Zaporiz'ka Oblast'</t>
  </si>
  <si>
    <t>Ukraine-Zhytomyrs'ka Oblast'</t>
  </si>
  <si>
    <t>United Arab Emirates-Abu Z¸aby [Abu Dhabi]</t>
  </si>
  <si>
    <t>United Arab Emirates-Ajman</t>
  </si>
  <si>
    <t>United Arab Emirates-Al Fujayrah</t>
  </si>
  <si>
    <t>United Arab Emirates-Ash Shariqah [Sharjah]</t>
  </si>
  <si>
    <t>United Arab Emirates-Dubayy [Dubai]</t>
  </si>
  <si>
    <t>United Arab Emirates-Ra’s al Khaymah</t>
  </si>
  <si>
    <t>United Arab Emirates-Umm al Qaywayn</t>
  </si>
  <si>
    <t>United Kingdom-Aberdeen City</t>
  </si>
  <si>
    <t>United Kingdom-Aberdeenshire</t>
  </si>
  <si>
    <t>United Kingdom-Angus</t>
  </si>
  <si>
    <t>United Kingdom-Antrim</t>
  </si>
  <si>
    <t>United Kingdom-Ards</t>
  </si>
  <si>
    <t>United Kingdom-Argyll and Bute</t>
  </si>
  <si>
    <t>United Kingdom-Armagh</t>
  </si>
  <si>
    <t>United Kingdom-Ballymena</t>
  </si>
  <si>
    <t>United Kingdom-Ballymoney</t>
  </si>
  <si>
    <t>United Kingdom-Banbridge</t>
  </si>
  <si>
    <t>United Kingdom-Barking and Dagenham</t>
  </si>
  <si>
    <t>United Kingdom-Barnet</t>
  </si>
  <si>
    <t>United Kingdom-Barnsley</t>
  </si>
  <si>
    <t>United Kingdom-Bath and North East Somerset</t>
  </si>
  <si>
    <t>United Kingdom-Bedfordshire</t>
  </si>
  <si>
    <t>United Kingdom-Belfast</t>
  </si>
  <si>
    <t>United Kingdom-Bexley</t>
  </si>
  <si>
    <t>United Kingdom-Birmingham</t>
  </si>
  <si>
    <t>United Kingdom-Blackburn with Darwen</t>
  </si>
  <si>
    <t>United Kingdom-Blackpool</t>
  </si>
  <si>
    <t>United Kingdom-Blaenau Gwent</t>
  </si>
  <si>
    <t>United Kingdom-Bolton</t>
  </si>
  <si>
    <t>United Kingdom-Bournemouth</t>
  </si>
  <si>
    <t>United Kingdom-Bracknell Forest</t>
  </si>
  <si>
    <t>United Kingdom-Bradford</t>
  </si>
  <si>
    <t>United Kingdom-Brent</t>
  </si>
  <si>
    <t>United Kingdom-Bridgend [Pen-y-bont ar Ogwr GB-POG]</t>
  </si>
  <si>
    <t>United Kingdom-Brighton and Hove</t>
  </si>
  <si>
    <t>United Kingdom-Bristol, City of</t>
  </si>
  <si>
    <t>United Kingdom-Bromley</t>
  </si>
  <si>
    <t>United Kingdom-Buckinghamshire</t>
  </si>
  <si>
    <t>United Kingdom-Bury</t>
  </si>
  <si>
    <t>United Kingdom-Caerphilly [Caerffili GB-CAF]</t>
  </si>
  <si>
    <t>United Kingdom-Calderdale</t>
  </si>
  <si>
    <t>United Kingdom-Cambridgeshire</t>
  </si>
  <si>
    <t>United Kingdom-Camden</t>
  </si>
  <si>
    <t>United Kingdom-Cardiff [Caerdydd GB-CRD]</t>
  </si>
  <si>
    <t>United Kingdom-Carmarthenshire [Sir Gaerfyrddin GB-GFY]</t>
  </si>
  <si>
    <t>United Kingdom-Carrickfergus</t>
  </si>
  <si>
    <t>United Kingdom-Castlereagh</t>
  </si>
  <si>
    <t>United Kingdom-Ceredigion [Sir Ceredigion]</t>
  </si>
  <si>
    <t>United Kingdom-Cheshire</t>
  </si>
  <si>
    <t>United Kingdom-Clackmannanshire</t>
  </si>
  <si>
    <t>United Kingdom-Coleraine</t>
  </si>
  <si>
    <t>United Kingdom-Conwy</t>
  </si>
  <si>
    <t>United Kingdom-Cookstown</t>
  </si>
  <si>
    <t>United Kingdom-Cornwall</t>
  </si>
  <si>
    <t>United Kingdom-Coventry</t>
  </si>
  <si>
    <t>United Kingdom-Craigavon</t>
  </si>
  <si>
    <t>United Kingdom-Croydon</t>
  </si>
  <si>
    <t>United Kingdom-Cumbria</t>
  </si>
  <si>
    <t>United Kingdom-Darlington</t>
  </si>
  <si>
    <t>United Kingdom-Denbighshire [Sir Ddinbych GB-DDB]</t>
  </si>
  <si>
    <t>United Kingdom-Derby</t>
  </si>
  <si>
    <t>United Kingdom-Derbyshire</t>
  </si>
  <si>
    <t>United Kingdom-Derry</t>
  </si>
  <si>
    <t>United Kingdom-Devon</t>
  </si>
  <si>
    <t>United Kingdom-Doncaster</t>
  </si>
  <si>
    <t>United Kingdom-Dorset</t>
  </si>
  <si>
    <t>United Kingdom-Down</t>
  </si>
  <si>
    <t>United Kingdom-Dudley</t>
  </si>
  <si>
    <t>United Kingdom-Dumfries and Galloway</t>
  </si>
  <si>
    <t>United Kingdom-Dundee City</t>
  </si>
  <si>
    <t>United Kingdom-Dungannon</t>
  </si>
  <si>
    <t>United Kingdom-Durham</t>
  </si>
  <si>
    <t>United Kingdom-Ealing</t>
  </si>
  <si>
    <t>United Kingdom-East Ayrshire</t>
  </si>
  <si>
    <t>United Kingdom-East Dunbartonshire</t>
  </si>
  <si>
    <t>United Kingdom-East Lothian</t>
  </si>
  <si>
    <t>United Kingdom-East Renfrewshire</t>
  </si>
  <si>
    <t>United Kingdom-East Riding of Yorkshire</t>
  </si>
  <si>
    <t>United Kingdom-East Sussex</t>
  </si>
  <si>
    <t>United Kingdom-Edinburgh, City of</t>
  </si>
  <si>
    <t>United Kingdom-Eilean Siar</t>
  </si>
  <si>
    <t>United Kingdom-Enfield</t>
  </si>
  <si>
    <t>United Kingdom-Essex</t>
  </si>
  <si>
    <t>United Kingdom-Falkirk</t>
  </si>
  <si>
    <t>United Kingdom-Fermanagh</t>
  </si>
  <si>
    <t>United Kingdom-Fife</t>
  </si>
  <si>
    <t>United Kingdom-Flintshire [Sir y Fflint GB-FFL]</t>
  </si>
  <si>
    <t>United Kingdom-Gateshead</t>
  </si>
  <si>
    <t>United Kingdom-Glasgow City</t>
  </si>
  <si>
    <t>United Kingdom-Gloucestershire</t>
  </si>
  <si>
    <t>United Kingdom-Greenwich</t>
  </si>
  <si>
    <t>United Kingdom-Gwynedd</t>
  </si>
  <si>
    <t>United Kingdom-Hackney</t>
  </si>
  <si>
    <t>United Kingdom-Halton</t>
  </si>
  <si>
    <t>United Kingdom-Hammersmith and Fulham</t>
  </si>
  <si>
    <t>United Kingdom-Hampshire</t>
  </si>
  <si>
    <t>United Kingdom-Haringey</t>
  </si>
  <si>
    <t>United Kingdom-Harrow</t>
  </si>
  <si>
    <t>United Kingdom-Hartlepool</t>
  </si>
  <si>
    <t>United Kingdom-Havering</t>
  </si>
  <si>
    <t>United Kingdom-Herefordshire, County of</t>
  </si>
  <si>
    <t>United Kingdom-Hertfordshire</t>
  </si>
  <si>
    <t>United Kingdom-Highland</t>
  </si>
  <si>
    <t>United Kingdom-Hillingdon</t>
  </si>
  <si>
    <t>United Kingdom-Hounslow</t>
  </si>
  <si>
    <t>United Kingdom-Inverclyde</t>
  </si>
  <si>
    <t>United Kingdom-Isle of Anglesey [Sir Ynys Môn GB-YNM]</t>
  </si>
  <si>
    <t>United Kingdom-Isle of Wight</t>
  </si>
  <si>
    <t>United Kingdom-Isles of Scilly</t>
  </si>
  <si>
    <t>United Kingdom-Islington</t>
  </si>
  <si>
    <t>United Kingdom-Kensington and Chelsea</t>
  </si>
  <si>
    <t>United Kingdom-Kent</t>
  </si>
  <si>
    <t>United Kingdom-Kingston upon Hull, City of</t>
  </si>
  <si>
    <t>United Kingdom-Kingston upon Thames</t>
  </si>
  <si>
    <t>United Kingdom-Kirklees</t>
  </si>
  <si>
    <t>United Kingdom-Knowsley</t>
  </si>
  <si>
    <t>United Kingdom-Lambeth</t>
  </si>
  <si>
    <t>United Kingdom-Lancashire</t>
  </si>
  <si>
    <t>United Kingdom-Larne</t>
  </si>
  <si>
    <t>United Kingdom-Leeds</t>
  </si>
  <si>
    <t>United Kingdom-Leicester</t>
  </si>
  <si>
    <t>United Kingdom-Leicestershire</t>
  </si>
  <si>
    <t>United Kingdom-Lewisham</t>
  </si>
  <si>
    <t>United Kingdom-Limavady</t>
  </si>
  <si>
    <t>United Kingdom-Lincolnshire</t>
  </si>
  <si>
    <t>United Kingdom-Lisburn</t>
  </si>
  <si>
    <t>United Kingdom-Liverpool</t>
  </si>
  <si>
    <t>United Kingdom-London, City of</t>
  </si>
  <si>
    <t>United Kingdom-Luton</t>
  </si>
  <si>
    <t>United Kingdom-Magherafelt</t>
  </si>
  <si>
    <t>United Kingdom-Manchester</t>
  </si>
  <si>
    <t>United Kingdom-Medway</t>
  </si>
  <si>
    <t>United Kingdom-Merthyr Tydfil [Merthyr Tudful GB-MTU]</t>
  </si>
  <si>
    <t>United Kingdom-Merton</t>
  </si>
  <si>
    <t>United Kingdom-Middlesbrough</t>
  </si>
  <si>
    <t>United Kingdom-Midlothian</t>
  </si>
  <si>
    <t>United Kingdom-Milton Keynes</t>
  </si>
  <si>
    <t>United Kingdom-Monmouthshire [Sir Fynwy GB-FYN]</t>
  </si>
  <si>
    <t>United Kingdom-Moray</t>
  </si>
  <si>
    <t>United Kingdom-Moyle</t>
  </si>
  <si>
    <t>United Kingdom-Neath Port Talbot [Castell-nedd Port Talbot GB-CTL]</t>
  </si>
  <si>
    <t>United Kingdom-Newcastle upon Tyne</t>
  </si>
  <si>
    <t>United Kingdom-Newham</t>
  </si>
  <si>
    <t>United Kingdom-Newport [Casnewydd GB-CNW]</t>
  </si>
  <si>
    <t>United Kingdom-Newry and Mourne</t>
  </si>
  <si>
    <t>United Kingdom-Newtownabbey</t>
  </si>
  <si>
    <t>United Kingdom-Norfolk</t>
  </si>
  <si>
    <t>United Kingdom-North Ayrshire</t>
  </si>
  <si>
    <t>United Kingdom-North Down</t>
  </si>
  <si>
    <t>United Kingdom-North East Lincolnshire</t>
  </si>
  <si>
    <t>United Kingdom-North Lanarkshire</t>
  </si>
  <si>
    <t>United Kingdom-North Lincolnshire</t>
  </si>
  <si>
    <t>United Kingdom-North Somerset</t>
  </si>
  <si>
    <t>United Kingdom-North Tyneside</t>
  </si>
  <si>
    <t>United Kingdom-North Yorkshire</t>
  </si>
  <si>
    <t>United Kingdom-Northamptonshire</t>
  </si>
  <si>
    <t>United Kingdom-Northumberland</t>
  </si>
  <si>
    <t>United Kingdom-Nottingham</t>
  </si>
  <si>
    <t>United Kingdom-Nottinghamshire</t>
  </si>
  <si>
    <t>United Kingdom-Oldham</t>
  </si>
  <si>
    <t>United Kingdom-Omagh</t>
  </si>
  <si>
    <t>United Kingdom-Orkney Islands</t>
  </si>
  <si>
    <t>United Kingdom-Oxfordshire</t>
  </si>
  <si>
    <t>United Kingdom-Pembrokeshire [Sir Benfro GB-BNF]</t>
  </si>
  <si>
    <t>United Kingdom-Perth and Kinross</t>
  </si>
  <si>
    <t>United Kingdom-Peterborough</t>
  </si>
  <si>
    <t>United Kingdom-Plymouth</t>
  </si>
  <si>
    <t>United Kingdom-Poole</t>
  </si>
  <si>
    <t>United Kingdom-Portsmouth</t>
  </si>
  <si>
    <t>United Kingdom-Powys</t>
  </si>
  <si>
    <t>United Kingdom-Reading</t>
  </si>
  <si>
    <t>United Kingdom-Redbridge</t>
  </si>
  <si>
    <t>United Kingdom-Redcar and Cleveland</t>
  </si>
  <si>
    <t>United Kingdom-Renfrewshire</t>
  </si>
  <si>
    <t>United Kingdom-Rhondda, Cynon, Taff [Rhondda, Cynon,Taf]</t>
  </si>
  <si>
    <t>United Kingdom-Richmond upon Thames</t>
  </si>
  <si>
    <t>United Kingdom-Rochdale</t>
  </si>
  <si>
    <t>United Kingdom-Rotherham</t>
  </si>
  <si>
    <t>United Kingdom-Rutland</t>
  </si>
  <si>
    <t>United Kingdom-Salford</t>
  </si>
  <si>
    <t>United Kingdom-Sandwell</t>
  </si>
  <si>
    <t>United Kingdom-Scottish Borders, The</t>
  </si>
  <si>
    <t>United Kingdom-Sefton</t>
  </si>
  <si>
    <t>United Kingdom-Sheffield</t>
  </si>
  <si>
    <t>United Kingdom-Shetland Islands</t>
  </si>
  <si>
    <t>United Kingdom-Shropshire</t>
  </si>
  <si>
    <t>United Kingdom-Slough</t>
  </si>
  <si>
    <t>United Kingdom-Solihull</t>
  </si>
  <si>
    <t>United Kingdom-Somerset</t>
  </si>
  <si>
    <t>United Kingdom-South Ayrshire</t>
  </si>
  <si>
    <t>United Kingdom-South Gloucestershire</t>
  </si>
  <si>
    <t>United Kingdom-South Lanarkshire</t>
  </si>
  <si>
    <t>United Kingdom-South Tyneside</t>
  </si>
  <si>
    <t>United Kingdom-Southampton</t>
  </si>
  <si>
    <t>United Kingdom-Southend-on-Sea</t>
  </si>
  <si>
    <t>United Kingdom-Southwark</t>
  </si>
  <si>
    <t>United Kingdom-St. Helens</t>
  </si>
  <si>
    <t>United Kingdom-Staffordshire</t>
  </si>
  <si>
    <t>United Kingdom-Stirling</t>
  </si>
  <si>
    <t>United Kingdom-Stockport</t>
  </si>
  <si>
    <t>United Kingdom-Stockton-on-Tees</t>
  </si>
  <si>
    <t>United Kingdom-Stoke-on-Trent</t>
  </si>
  <si>
    <t>United Kingdom-Strabane</t>
  </si>
  <si>
    <t>United Kingdom-Suffolk</t>
  </si>
  <si>
    <t>United Kingdom-Sunderland</t>
  </si>
  <si>
    <t>United Kingdom-Surrey</t>
  </si>
  <si>
    <t>United Kingdom-Sutton</t>
  </si>
  <si>
    <t>United Kingdom-Swansea [Abertawe GB-ATA]</t>
  </si>
  <si>
    <t>United Kingdom-Swindon</t>
  </si>
  <si>
    <t>United Kingdom-Tameside</t>
  </si>
  <si>
    <t>United Kingdom-Telford and Wrekin</t>
  </si>
  <si>
    <t>United Kingdom-Thurrock</t>
  </si>
  <si>
    <t>United Kingdom-Torbay</t>
  </si>
  <si>
    <t>United Kingdom-Torfaen [Tor-faen]</t>
  </si>
  <si>
    <t>United Kingdom-Tower Hamlets</t>
  </si>
  <si>
    <t>United Kingdom-Trafford</t>
  </si>
  <si>
    <t>United Kingdom-Vale of Glamorgan, The [Bro Morgannwg GB-BMG]</t>
  </si>
  <si>
    <t>United Kingdom-Wakefield</t>
  </si>
  <si>
    <t>United Kingdom-Walsall</t>
  </si>
  <si>
    <t>United Kingdom-Waltham Forest</t>
  </si>
  <si>
    <t>United Kingdom-Wandsworth</t>
  </si>
  <si>
    <t>United Kingdom-Warrington</t>
  </si>
  <si>
    <t>United Kingdom-Warwickshire</t>
  </si>
  <si>
    <t>United Kingdom-West Berkshire</t>
  </si>
  <si>
    <t>United Kingdom-West Dunbartonshire</t>
  </si>
  <si>
    <t>United Kingdom-West Lothian</t>
  </si>
  <si>
    <t>United Kingdom-West Sussex</t>
  </si>
  <si>
    <t>United Kingdom-Westminster</t>
  </si>
  <si>
    <t>United Kingdom-Wigan</t>
  </si>
  <si>
    <t>United Kingdom-Wiltshire</t>
  </si>
  <si>
    <t>United Kingdom-Windsor and Maidenhead</t>
  </si>
  <si>
    <t>United Kingdom-Wirral</t>
  </si>
  <si>
    <t>United Kingdom-Wokingham</t>
  </si>
  <si>
    <t>United Kingdom-Wolverhampton</t>
  </si>
  <si>
    <t>United Kingdom-Worcestershire</t>
  </si>
  <si>
    <t>United Kingdom-Wrexham [Wrecsam GB-WRC]</t>
  </si>
  <si>
    <t>United Kingdom-York</t>
  </si>
  <si>
    <t>United States-Alabama</t>
  </si>
  <si>
    <t>United States-Alaska</t>
  </si>
  <si>
    <t>United States-American Samoa (see also separate entry under AS)</t>
  </si>
  <si>
    <t>United States-Arizona</t>
  </si>
  <si>
    <t>United States-Arkansas</t>
  </si>
  <si>
    <t>United States-California</t>
  </si>
  <si>
    <t>United States-Colorado</t>
  </si>
  <si>
    <t>United States-Connecticut</t>
  </si>
  <si>
    <t>United States-Delaware</t>
  </si>
  <si>
    <t>United States-District of Columbia</t>
  </si>
  <si>
    <t>United States-Florida</t>
  </si>
  <si>
    <t>United States-Georgia</t>
  </si>
  <si>
    <t>United States-Guam (see also separate entry under GU)</t>
  </si>
  <si>
    <t>United States-Hawaii</t>
  </si>
  <si>
    <t>United States-Idaho</t>
  </si>
  <si>
    <t>United States-Illinois</t>
  </si>
  <si>
    <t>United States-Indiana</t>
  </si>
  <si>
    <t>United States-Iowa</t>
  </si>
  <si>
    <t>United States-Kansas</t>
  </si>
  <si>
    <t>United States-Kentucky</t>
  </si>
  <si>
    <t>United States-Louisiana</t>
  </si>
  <si>
    <t>United States-Maine</t>
  </si>
  <si>
    <t>United States-Maryland</t>
  </si>
  <si>
    <t>United States-Massachusetts</t>
  </si>
  <si>
    <t>United States-Michigan</t>
  </si>
  <si>
    <t>United States-Minnesota</t>
  </si>
  <si>
    <t>United States-Mississippi</t>
  </si>
  <si>
    <t>United States-Missouri</t>
  </si>
  <si>
    <t>United States-Montana</t>
  </si>
  <si>
    <t>United States-Nebraska</t>
  </si>
  <si>
    <t>United States-Nevada</t>
  </si>
  <si>
    <t>United States-New Hampshire</t>
  </si>
  <si>
    <t>United States-New Jersey</t>
  </si>
  <si>
    <t>United States-New Mexico</t>
  </si>
  <si>
    <t>United States-New York</t>
  </si>
  <si>
    <t>United States-North Carolina</t>
  </si>
  <si>
    <t>United States-North Dakota</t>
  </si>
  <si>
    <t>United States-Northern Mariana Islands (see also separate entry under MP)</t>
  </si>
  <si>
    <t>United States-Ohio</t>
  </si>
  <si>
    <t>United States-Oklahoma</t>
  </si>
  <si>
    <t>United States-Oregon</t>
  </si>
  <si>
    <t>United States-Pennsylvania</t>
  </si>
  <si>
    <t>United States-Puerto Rico (see also separate entry under PR)</t>
  </si>
  <si>
    <t>United States-Rhode Island</t>
  </si>
  <si>
    <t>United States-South Carolina</t>
  </si>
  <si>
    <t>United States-South Dakota</t>
  </si>
  <si>
    <t>United States-Tennessee</t>
  </si>
  <si>
    <t>United States-Texas</t>
  </si>
  <si>
    <t>United States-United States Minor Outlying Islands (see also separate entry under UM)</t>
  </si>
  <si>
    <t>United States-Utah</t>
  </si>
  <si>
    <t>United States-Vermont</t>
  </si>
  <si>
    <t>United States-Virgin Islands, U.S. (see also separate entry under VI)</t>
  </si>
  <si>
    <t>United States-Virginia</t>
  </si>
  <si>
    <t>United States-Washington</t>
  </si>
  <si>
    <t>United States-West Virginia</t>
  </si>
  <si>
    <t>United States-Wisconsin</t>
  </si>
  <si>
    <t>United States-Wyoming</t>
  </si>
  <si>
    <t>United States Minor Outlying Islands-Baker Island</t>
  </si>
  <si>
    <t>United States Minor Outlying Islands-Howland Island</t>
  </si>
  <si>
    <t>United States Minor Outlying Islands-Jarvis Island</t>
  </si>
  <si>
    <t>United States Minor Outlying Islands-Johnston Atoll</t>
  </si>
  <si>
    <t>United States Minor Outlying Islands-Kingman Reef</t>
  </si>
  <si>
    <t>United States Minor Outlying Islands-Midway Islands</t>
  </si>
  <si>
    <t>United States Minor Outlying Islands-Navassa Island</t>
  </si>
  <si>
    <t>United States Minor Outlying Islands-Palmyra Atoll</t>
  </si>
  <si>
    <t>United States Minor Outlying Islands-Wake Island</t>
  </si>
  <si>
    <t>Uruguay-Artigas</t>
  </si>
  <si>
    <t>Uruguay-Durazno</t>
  </si>
  <si>
    <t>Uruguay-Flores</t>
  </si>
  <si>
    <t>Uruguay-Florida</t>
  </si>
  <si>
    <t>Uruguay-Lavalleja</t>
  </si>
  <si>
    <t>Uruguay-Maldonado</t>
  </si>
  <si>
    <t>Uruguay-Montevideo</t>
  </si>
  <si>
    <t>Uruguay-Paysandú</t>
  </si>
  <si>
    <t>Uruguay-Rivera</t>
  </si>
  <si>
    <t>Uruguay-Rocha</t>
  </si>
  <si>
    <t>Uruguay-Río Negro</t>
  </si>
  <si>
    <t>Uruguay-Salto</t>
  </si>
  <si>
    <t>Uruguay-San José</t>
  </si>
  <si>
    <t>Uruguay-Soriano</t>
  </si>
  <si>
    <t>Uruguay-Tacuarembó</t>
  </si>
  <si>
    <t>Uruguay-Treinta y Tres</t>
  </si>
  <si>
    <t>Uruguay-</t>
  </si>
  <si>
    <t>Uzbekistan-Andijon</t>
  </si>
  <si>
    <t>Uzbekistan-Buxoro</t>
  </si>
  <si>
    <t>Uzbekistan-Farg‘ona</t>
  </si>
  <si>
    <t>Uzbekistan-Jizzax</t>
  </si>
  <si>
    <t>Uzbekistan-Namangan</t>
  </si>
  <si>
    <t>Uzbekistan-Navoiy</t>
  </si>
  <si>
    <t>Uzbekistan-Qashqadaryo</t>
  </si>
  <si>
    <t>Uzbekistan-Qoraqalpog‘iston Respublikasi</t>
  </si>
  <si>
    <t>Uzbekistan-Samarqand</t>
  </si>
  <si>
    <t>Uzbekistan-Sirdaryo</t>
  </si>
  <si>
    <t>Uzbekistan-Surxondaryo</t>
  </si>
  <si>
    <t>Uzbekistan-Toshkent</t>
  </si>
  <si>
    <t>Uzbekistan-Toshkent City</t>
  </si>
  <si>
    <t>Uzbekistan-Xorazm</t>
  </si>
  <si>
    <t>Vanuatu-Malampa</t>
  </si>
  <si>
    <t>Vanuatu-Pénama</t>
  </si>
  <si>
    <t>Vanuatu-Sanma</t>
  </si>
  <si>
    <t>Vanuatu-Shéfa</t>
  </si>
  <si>
    <t>Vanuatu-Taféa</t>
  </si>
  <si>
    <t>Vanuatu-Torba</t>
  </si>
  <si>
    <t>Venezuela, Bolivarian Republic of-Amazonas</t>
  </si>
  <si>
    <t>Venezuela, Bolivarian Republic of-Anzoátegui</t>
  </si>
  <si>
    <t>Venezuela, Bolivarian Republic of-Apure</t>
  </si>
  <si>
    <t>Venezuela, Bolivarian Republic of-Aragua</t>
  </si>
  <si>
    <t>Venezuela, Bolivarian Republic of-Barinas</t>
  </si>
  <si>
    <t>Venezuela, Bolivarian Republic of-Bolívar</t>
  </si>
  <si>
    <t>Venezuela, Bolivarian Republic of-Carabobo</t>
  </si>
  <si>
    <t>Venezuela, Bolivarian Republic of-Cojedes</t>
  </si>
  <si>
    <t>Venezuela, Bolivarian Republic of-Delta Amacuro</t>
  </si>
  <si>
    <t>Venezuela, Bolivarian Republic of-Dependencias Federales</t>
  </si>
  <si>
    <t>Venezuela, Bolivarian Republic of-Distrito Federal</t>
  </si>
  <si>
    <t>Venezuela, Bolivarian Republic of-Falcón</t>
  </si>
  <si>
    <t>Venezuela, Bolivarian Republic of-Guárico</t>
  </si>
  <si>
    <t>Venezuela, Bolivarian Republic of-Lara</t>
  </si>
  <si>
    <t>Venezuela, Bolivarian Republic of-Miranda</t>
  </si>
  <si>
    <t>Venezuela, Bolivarian Republic of-Monagas</t>
  </si>
  <si>
    <t>Venezuela, Bolivarian Republic of-Mérida</t>
  </si>
  <si>
    <t>Venezuela, Bolivarian Republic of-Nueva Esparta</t>
  </si>
  <si>
    <t>Venezuela, Bolivarian Republic of-Portuguesa</t>
  </si>
  <si>
    <t>Venezuela, Bolivarian Republic of-Sucre</t>
  </si>
  <si>
    <t>Venezuela, Bolivarian Republic of-Trujillo</t>
  </si>
  <si>
    <t>Venezuela, Bolivarian Republic of-Táchira</t>
  </si>
  <si>
    <t>Venezuela, Bolivarian Republic of-Vargas</t>
  </si>
  <si>
    <t>Venezuela, Bolivarian Republic of-Yaracuy</t>
  </si>
  <si>
    <t>Venezuela, Bolivarian Republic of-Zulia</t>
  </si>
  <si>
    <t>Viet Nam-An Giang</t>
  </si>
  <si>
    <t>Viet Nam-Ba Ria - Vung Tau</t>
  </si>
  <si>
    <t>Viet Nam-Bac Can</t>
  </si>
  <si>
    <t>Viet Nam-Bac Giang</t>
  </si>
  <si>
    <t>Viet Nam-Bac Lieu</t>
  </si>
  <si>
    <t>Viet Nam-Bac Ninh</t>
  </si>
  <si>
    <t>Viet Nam-Ben Tre</t>
  </si>
  <si>
    <t>Viet Nam-Binh Dinh</t>
  </si>
  <si>
    <t>Viet Nam-Binh Duong</t>
  </si>
  <si>
    <t>Viet Nam-Binh Phuoc</t>
  </si>
  <si>
    <t>Viet Nam-Binh Thuan</t>
  </si>
  <si>
    <t>Viet Nam-Ca Mau</t>
  </si>
  <si>
    <t>Viet Nam-Can Tho</t>
  </si>
  <si>
    <t>Viet Nam-Cao Bang</t>
  </si>
  <si>
    <t>Viet Nam-Da Nang, thanh pho</t>
  </si>
  <si>
    <t>Viet Nam-Dac Lac</t>
  </si>
  <si>
    <t>Viet Nam-Dak Nong</t>
  </si>
  <si>
    <t>Viet Nam-Dien Bien</t>
  </si>
  <si>
    <t>Viet Nam-Dong Nai</t>
  </si>
  <si>
    <t>Viet Nam-Dong Thap</t>
  </si>
  <si>
    <t>Viet Nam-Gia Lai</t>
  </si>
  <si>
    <t>Viet Nam-Ha Giang</t>
  </si>
  <si>
    <t>Viet Nam-Ha Nam</t>
  </si>
  <si>
    <t>Viet Nam-Ha Noi, thu do</t>
  </si>
  <si>
    <t>Viet Nam-Ha Tay</t>
  </si>
  <si>
    <t>Viet Nam-Ha Tinh</t>
  </si>
  <si>
    <t>Viet Nam-Hai Duong</t>
  </si>
  <si>
    <t>Viet Nam-Hai Phong, thanh pho</t>
  </si>
  <si>
    <t>Viet Nam-Hau Giang</t>
  </si>
  <si>
    <t>Viet Nam-Ho Chi Minh, thanh pho [Sai Gon]</t>
  </si>
  <si>
    <t>Viet Nam-Hoa Binh</t>
  </si>
  <si>
    <t>Viet Nam-Hung Yen</t>
  </si>
  <si>
    <t>Viet Nam-Khanh Hoa</t>
  </si>
  <si>
    <t>Viet Nam-Kien Giang</t>
  </si>
  <si>
    <t>Viet Nam-Kon Tum</t>
  </si>
  <si>
    <t>Viet Nam-Lai Chau</t>
  </si>
  <si>
    <t>Viet Nam-Lam Dong</t>
  </si>
  <si>
    <t>Viet Nam-Lang Son</t>
  </si>
  <si>
    <t>Viet Nam-Lao Cai</t>
  </si>
  <si>
    <t>Viet Nam-Long An</t>
  </si>
  <si>
    <t>Viet Nam-Nam Dinh</t>
  </si>
  <si>
    <t>Viet Nam-Nghe An</t>
  </si>
  <si>
    <t>Viet Nam-Ninh Binh</t>
  </si>
  <si>
    <t>Viet Nam-Ninh Thuan</t>
  </si>
  <si>
    <t>Viet Nam-Phu Tho</t>
  </si>
  <si>
    <t>Viet Nam-Phu Yen</t>
  </si>
  <si>
    <t>Viet Nam-Quang Binh</t>
  </si>
  <si>
    <t>Viet Nam-Quang Nam</t>
  </si>
  <si>
    <t>Viet Nam-Quang Ngai</t>
  </si>
  <si>
    <t>Viet Nam-Quang Ninh</t>
  </si>
  <si>
    <t>Viet Nam-Quang Tri</t>
  </si>
  <si>
    <t>Viet Nam-Soc Trang</t>
  </si>
  <si>
    <t>Viet Nam-Son La</t>
  </si>
  <si>
    <t>Viet Nam-Tay Ninh</t>
  </si>
  <si>
    <t>Viet Nam-Thai Binh</t>
  </si>
  <si>
    <t>Viet Nam-Thai Nguyen</t>
  </si>
  <si>
    <t>Viet Nam-Thanh Hoa</t>
  </si>
  <si>
    <t>Viet Nam-Thua Thien-Hue</t>
  </si>
  <si>
    <t>Viet Nam-Tien Giang</t>
  </si>
  <si>
    <t>Viet Nam-Tra Vinh</t>
  </si>
  <si>
    <t>Viet Nam-Tuyen Quang</t>
  </si>
  <si>
    <t>Viet Nam-Vinh Long</t>
  </si>
  <si>
    <t>Viet Nam-Vinh Phuc</t>
  </si>
  <si>
    <t>Viet Nam-Yen Bai</t>
  </si>
  <si>
    <t>Western Sahara-Boujdour</t>
  </si>
  <si>
    <t>Western Sahara-Es Semara</t>
  </si>
  <si>
    <t>Western Sahara-Laayoune</t>
  </si>
  <si>
    <t>Western Sahara-Oued el Dahab</t>
  </si>
  <si>
    <t>Yemen-'Amran</t>
  </si>
  <si>
    <t>Yemen-Abyan</t>
  </si>
  <si>
    <t>Yemen-Ad Dāli‘</t>
  </si>
  <si>
    <t>Yemen-Al ?udaydah</t>
  </si>
  <si>
    <t>Yemen-Al Bay?a'</t>
  </si>
  <si>
    <t>Yemen-Al Jawf</t>
  </si>
  <si>
    <t>Yemen-Al Mahrah</t>
  </si>
  <si>
    <t>Yemen-Al Mahwit</t>
  </si>
  <si>
    <t>Yemen-Dhamar</t>
  </si>
  <si>
    <t>Yemen-Hadramawt</t>
  </si>
  <si>
    <t>Yemen-Hajjah</t>
  </si>
  <si>
    <t>Yemen-Ibb</t>
  </si>
  <si>
    <t>Yemen-La?ij</t>
  </si>
  <si>
    <t>Yemen-Ma'rib</t>
  </si>
  <si>
    <t>Yemen-Raymah</t>
  </si>
  <si>
    <t>Yemen-Sa`dah</t>
  </si>
  <si>
    <t>Yemen-Sanʿā</t>
  </si>
  <si>
    <t>Yemen-Shabwah</t>
  </si>
  <si>
    <t>Yemen-Taʿizz</t>
  </si>
  <si>
    <t>Yemen-Şan‘ā</t>
  </si>
  <si>
    <t>Yemen-ʿAdan</t>
  </si>
  <si>
    <t>Zambia-Central</t>
  </si>
  <si>
    <t>Zambia-Copperbelt</t>
  </si>
  <si>
    <t>Zambia-Eastern</t>
  </si>
  <si>
    <t>Zambia-Luapula</t>
  </si>
  <si>
    <t>Zambia-Lusaka</t>
  </si>
  <si>
    <t>Zambia-North-Western</t>
  </si>
  <si>
    <t>Zambia-Northern</t>
  </si>
  <si>
    <t>Zambia-Southern</t>
  </si>
  <si>
    <t>Zambia-Western</t>
  </si>
  <si>
    <t>Zimbabwe-Bulawayo</t>
  </si>
  <si>
    <t>Zimbabwe-Harare</t>
  </si>
  <si>
    <t>Zimbabwe-Manicaland</t>
  </si>
  <si>
    <t>Zimbabwe-Mashonaland Central</t>
  </si>
  <si>
    <t>Zimbabwe-Mashonaland East</t>
  </si>
  <si>
    <t>Zimbabwe-Mashonaland West</t>
  </si>
  <si>
    <t>Zimbabwe-Masvingo</t>
  </si>
  <si>
    <t>Zimbabwe-Matabeleland North</t>
  </si>
  <si>
    <t>Zimbabwe-Matabeleland South</t>
  </si>
  <si>
    <t>Zimbabwe-Midlands</t>
  </si>
  <si>
    <t>-Kuna Yala</t>
  </si>
  <si>
    <t>FROZEN; as discussed in Schema NetMeeting on 16.03.2011: As this is a huge code list (about 4400 rows), we only provide the means to use this code list, i.e. having inital values and a schema element for this, but currently we will not actively use this element by requesting values from end users.</t>
  </si>
  <si>
    <t>Code list</t>
  </si>
  <si>
    <t>x</t>
  </si>
  <si>
    <t>Revision of code list values</t>
  </si>
  <si>
    <t>Genericode produced?</t>
  </si>
  <si>
    <t>1) Added new table "CountryIdentificationCode" containing country codes specified by ISO 3166-1-alpha-2 (source: http://www.iso.org/iso/english_country_names_and_code_elements). VCD data element: cac:Country/cbc:IdentificationCode. Translations made with Google Translator.
2) Table "OntologyDomainCode": Changed english value "Germany VOL" to "Germany (VOL)". Added translations (with help from Google Translator).
3) Table "ValidateResultCode": Added German translations.
4) For CountrySubentityCode see preliminary collection of all ISO codes in BSCW folder [http://bscw.uni-koblenz.de/bscw/bscw.cgi/d1834025/iso%20codes.xlsx]
5) Added LocaleCode values; Added German translations
NOTE: See also http://www.commondatahub.com/live for full tables of ISO 3166-1, 3166-2, 639
NOTE: Revision of all translations for ISO 3166-1, 3166-2, 639 required!! Already discovered and corrected some wrong values of German LocaleCode translations</t>
  </si>
  <si>
    <t xml:space="preserve"> ValidateResultCode  set into  RED on summary sheet visual status (ROW: 24)</t>
  </si>
  <si>
    <t xml:space="preserve"> MaturityLevelCode_Italy  set into  GREEN on summary sheet visual status (ROW: 22)    CountryIdentificationCode_Italy  set into  GREEN on summary sheet visual status (ROW: 19)</t>
  </si>
  <si>
    <t xml:space="preserve"> Inserted values for BinaryObjectMimeCode
- Edited German ValidateResultCode values
- Inserted missing FR and IT values to LocaleCode list
- Filled CharacterSetCode list
- Provided codes and EN values for CountrySubentityCode</t>
  </si>
  <si>
    <t>Physical document, structural data, meta-data</t>
  </si>
  <si>
    <t>Physical document, structural data, meta-data, context specific data</t>
  </si>
  <si>
    <t>Revised english values of maturity level code</t>
  </si>
  <si>
    <t>AddressTypeCode</t>
  </si>
  <si>
    <t>PartyIDAgencyCode</t>
  </si>
  <si>
    <t>- Updates regarding Padua discussions
- Added new code lists (AddressTypeCode, PartyIDAgencyCode)</t>
  </si>
  <si>
    <t>Address Type Code</t>
  </si>
  <si>
    <t>Party ID Agency Code</t>
  </si>
  <si>
    <t>Business address</t>
  </si>
  <si>
    <t>Private address</t>
  </si>
  <si>
    <t>privateaddress</t>
  </si>
  <si>
    <t>Geschäftsadresse</t>
  </si>
  <si>
    <t>Certified translation</t>
  </si>
  <si>
    <t>Declaration on oath</t>
  </si>
  <si>
    <t>Solemn statement</t>
  </si>
  <si>
    <t>Apostille</t>
  </si>
  <si>
    <t>Eidesstattliche Erklärung</t>
  </si>
  <si>
    <t>Beglaubigte Übersetzung</t>
  </si>
  <si>
    <t>- Added initial input for DocumentTypeCode</t>
  </si>
  <si>
    <t>Back to Summary</t>
  </si>
  <si>
    <t>Back to summary</t>
  </si>
  <si>
    <t>Khmer</t>
  </si>
  <si>
    <t>Maltesisch</t>
  </si>
  <si>
    <t>Spanisch</t>
  </si>
  <si>
    <t>Germany (VOB)</t>
  </si>
  <si>
    <t>Allemagne (VOB)</t>
  </si>
  <si>
    <t>Deutschland (VOB)</t>
  </si>
  <si>
    <t>Γερμανία (VOB)</t>
  </si>
  <si>
    <t>Germania (VOB)</t>
  </si>
  <si>
    <t>- Updated values of OntologyDomainCode code list
- included Germany (VOB)</t>
  </si>
  <si>
    <t>ROV-001</t>
  </si>
  <si>
    <t>Η άδεια ισχύει</t>
  </si>
  <si>
    <t>ROV-002</t>
  </si>
  <si>
    <t>ROV-003</t>
  </si>
  <si>
    <t>Δεν ισχύει</t>
  </si>
  <si>
    <t>ROV-004</t>
  </si>
  <si>
    <t>ROV-005</t>
  </si>
  <si>
    <t>HV-001</t>
  </si>
  <si>
    <t>HV-002</t>
  </si>
  <si>
    <t>HV-003</t>
  </si>
  <si>
    <t>HV-004</t>
  </si>
  <si>
    <t>HV-005</t>
  </si>
  <si>
    <t>"ValidateResultCode" sheet: a) aligned to current implementation of the component: "VCDVerSig";  b) version # increased to Version:  1.0 DRAFT 02</t>
  </si>
  <si>
    <t xml:space="preserve"> NEW sheet added: "HashValidateResult".  Version set on  1.0 DRAFT 02</t>
  </si>
  <si>
    <t>Physisches Dokument, strukturelle Daten, Metadaten</t>
  </si>
  <si>
    <t>Physisches Dokument, strukturelle Daten, Metadaten, kontext-spezifische Daten</t>
  </si>
  <si>
    <t>Echtzeitzugriff auf physisches Dokument, strukturelle Daten, Metadaten, kontext-spezifische Daten</t>
  </si>
  <si>
    <t>On demand access to physical document, structural data, meta-data, context specific data</t>
  </si>
  <si>
    <t>businessaddress</t>
  </si>
  <si>
    <t>Austrian Business Register</t>
  </si>
  <si>
    <t>Big5 mit sieben zusätzlichen Hanzi Ideogramm-Zeichenzuordnungen für das Solaris-zh_TW.BIG5 locale</t>
  </si>
  <si>
    <t>USA, Kanada (Zweisprachig, Französisch), Niederlande, Portugal, Brasilien, Australien</t>
  </si>
  <si>
    <t>IBM Mehrsprachiges Kyrillisch: Bulgarien, Bosnien, Herzegowina, Mazedonien (EJR)</t>
  </si>
  <si>
    <t>IBM Frankreich</t>
  </si>
  <si>
    <t>PC Baltisch</t>
  </si>
  <si>
    <t>IBM Thailand erweitertes SBCS</t>
  </si>
  <si>
    <t>MS-DOS Portugiesisch</t>
  </si>
  <si>
    <t>MS-DOS Kanadisches Französisch</t>
  </si>
  <si>
    <t>MS-DOS Pakistanisch</t>
  </si>
  <si>
    <t>MS-DOS Russisch</t>
  </si>
  <si>
    <t>Vereinfachtes Chinesisch vermischt mit 1880 UDC, Obermenge von 5031</t>
  </si>
  <si>
    <t>Japanisch Katakana-Kanji vermischt mit 4370 UDC, Obermenge von 5026</t>
  </si>
  <si>
    <t>Traditionelles Chinesisch vermischt mit 6204 UDC, Obermenge von 5033</t>
  </si>
  <si>
    <t>Japanisches Latein Kanji mit 4370 UDC, Obermenge von 5035</t>
  </si>
  <si>
    <t>Amerikanischer Standardcode für Informationsaustausch</t>
  </si>
  <si>
    <t>Sechzehn-Bit UCS Transformationsformat, Byte-Reihenfolge durch eine optionale Bytereihenfolge-Markierung identifiziert</t>
  </si>
  <si>
    <t>Sechzehn-Bit Unicode Transformationsformat, Big-Endian-Byte-Reihenfolge</t>
  </si>
  <si>
    <t>Sechzehn-Bit Unicode Transformationsformat, Little-Endian-Byte-Reihenfolge</t>
  </si>
  <si>
    <t>Acht-Bit-UCS Transformationsformat</t>
  </si>
  <si>
    <t>Britisches Territorium im Indischen Ozean</t>
  </si>
  <si>
    <t>Ehemalige jugoslawische Republik Mazedonien</t>
  </si>
  <si>
    <t>Valid advanced electronic signature</t>
  </si>
  <si>
    <t>Valid electronic signature</t>
  </si>
  <si>
    <t>Invalid</t>
  </si>
  <si>
    <t>Not validated</t>
  </si>
  <si>
    <t>Not applicable</t>
  </si>
  <si>
    <t>Valide elektronische Signature</t>
  </si>
  <si>
    <t>Valide fortgeschrittene elektronische Signatur</t>
  </si>
  <si>
    <t>Nicht valide</t>
  </si>
  <si>
    <t>Nicht validiert</t>
  </si>
  <si>
    <t>Nicht anwendbar</t>
  </si>
  <si>
    <t>Privatadresse</t>
  </si>
  <si>
    <t>Document hash correct - document integrity proven</t>
  </si>
  <si>
    <t>Reserved</t>
  </si>
  <si>
    <t>Document hash not correct - document integrity violated</t>
  </si>
  <si>
    <t>Abnormal termination of integrity check</t>
  </si>
  <si>
    <t>Document hash not available</t>
  </si>
  <si>
    <t>Hash del documento corretta, integrità confermata</t>
  </si>
  <si>
    <t>Hash del documento errata - integrità del documento violata</t>
  </si>
  <si>
    <t>Riservato</t>
  </si>
  <si>
    <t>Fine anomala della verifica di integrità del documento</t>
  </si>
  <si>
    <t>Hash del documento non disponibile</t>
  </si>
  <si>
    <t>Dokumenthash korrekt - Integrität geprüft</t>
  </si>
  <si>
    <t>Reserviert</t>
  </si>
  <si>
    <t>Dokumenthash nicht korrekt - Integrität beschädigt</t>
  </si>
  <si>
    <t>Abbruch der Integritätsprüfung</t>
  </si>
  <si>
    <t>Dokumenthash nicht verfügbar</t>
  </si>
  <si>
    <t>- Revised DE and AT values of all code lists
- Added DE and AT values to HashValidateResultCode</t>
  </si>
  <si>
    <t>Firma qualificata valida</t>
  </si>
  <si>
    <t>Firma valida</t>
  </si>
  <si>
    <t>Firma non valida</t>
  </si>
  <si>
    <t>Documento non validato</t>
  </si>
  <si>
    <t>Non applicabile</t>
  </si>
  <si>
    <t>Valide</t>
  </si>
  <si>
    <t>Valide signature électronique avancée</t>
  </si>
  <si>
    <t>N'est pas valide</t>
  </si>
  <si>
    <t>N'est pas valable</t>
  </si>
  <si>
    <t>N'est pas applicable</t>
  </si>
  <si>
    <t>Spanish</t>
  </si>
  <si>
    <t>Espagnol</t>
  </si>
  <si>
    <t>Spagnolo</t>
  </si>
  <si>
    <t>HashValidateResultCode</t>
  </si>
  <si>
    <t>Hash Validate Result Code</t>
  </si>
  <si>
    <t>Arabic (Saudi Arabia)</t>
  </si>
  <si>
    <t>Arabic (Iraq)</t>
  </si>
  <si>
    <t>Arabic (Egypt)</t>
  </si>
  <si>
    <t>Arabic (Libya)</t>
  </si>
  <si>
    <t>Arabic (Algeria)</t>
  </si>
  <si>
    <t>Arabic (Morocco)</t>
  </si>
  <si>
    <t>Arabic (Tunisia)</t>
  </si>
  <si>
    <t>Arabic (Oman)</t>
  </si>
  <si>
    <t>Arabic (Yemen)</t>
  </si>
  <si>
    <t>Arabic (Syria)</t>
  </si>
  <si>
    <t>Arabic (Jordan)</t>
  </si>
  <si>
    <t>Arabic (Lebanon)</t>
  </si>
  <si>
    <t>Arabic (Kuwait)</t>
  </si>
  <si>
    <t>Arabic (Bahrain)</t>
  </si>
  <si>
    <t>Arabic (Qatar)</t>
  </si>
  <si>
    <t>Dutch (Belgium)</t>
  </si>
  <si>
    <t>English (United Kingdom)</t>
  </si>
  <si>
    <t>English (Australia)</t>
  </si>
  <si>
    <t>English (Canada)</t>
  </si>
  <si>
    <t>English (New Zealand)</t>
  </si>
  <si>
    <t>English (Ireland)</t>
  </si>
  <si>
    <t>English (Jamaica)</t>
  </si>
  <si>
    <t>English (Belize)</t>
  </si>
  <si>
    <t>English (Trinidad and Tobago)</t>
  </si>
  <si>
    <t>French (Luxembourg)</t>
  </si>
  <si>
    <t>French (Switzerland)</t>
  </si>
  <si>
    <t>French (Canada)</t>
  </si>
  <si>
    <t>French (Belgium)</t>
  </si>
  <si>
    <t>German (Switzerland)</t>
  </si>
  <si>
    <t>German (Luxembourg)</t>
  </si>
  <si>
    <t>German (Liechtenstein)</t>
  </si>
  <si>
    <t>Italian (Switzerland)</t>
  </si>
  <si>
    <t>Portuguese (Brazil)</t>
  </si>
  <si>
    <t>Spanish (Mexico)</t>
  </si>
  <si>
    <t>Spanish (Guatemala)</t>
  </si>
  <si>
    <t>Spanish (Costa Rica)</t>
  </si>
  <si>
    <t>Spanish (Panama)</t>
  </si>
  <si>
    <t>Spanish (Dominican Republic)</t>
  </si>
  <si>
    <t>Spanish (Venezuela)</t>
  </si>
  <si>
    <t>Spanish (Colombia)</t>
  </si>
  <si>
    <t>Spanish (Peru)</t>
  </si>
  <si>
    <t>Spanish (Argentina)</t>
  </si>
  <si>
    <t>Spanish (Ecuador)</t>
  </si>
  <si>
    <t>Spanish (Chile)</t>
  </si>
  <si>
    <t>Spanish (Uruguay)</t>
  </si>
  <si>
    <t>Spanish (Paraguay)</t>
  </si>
  <si>
    <t>Spanish (Bolivia)</t>
  </si>
  <si>
    <t>Spanish (El Salvador)</t>
  </si>
  <si>
    <t>Spanish (Honduras)</t>
  </si>
  <si>
    <t>Spanish (Nicaragua)</t>
  </si>
  <si>
    <t>Spanish (Puerto Rico)</t>
  </si>
  <si>
    <t>Swedish (Finland)</t>
  </si>
  <si>
    <t>Contiene descrittori strutturati delle attestazioni</t>
  </si>
  <si>
    <t>Contiene dati strutturati dedotti dalle attestazioni</t>
  </si>
  <si>
    <t>Consente accesso alle attestazioni su richiesta</t>
  </si>
  <si>
    <t>Indirizzo privato</t>
  </si>
  <si>
    <t>Indirizzo sede legale/operativa</t>
  </si>
  <si>
    <t>- Translation (IT)  applied to AddressTypeCode
-  Translation (IT)  modified  to MaturityLevelCode</t>
  </si>
  <si>
    <t>VCDTypeCode</t>
  </si>
  <si>
    <t>VCD Type Code</t>
  </si>
  <si>
    <t>FROZEN 01.04.2011 (no specific requirement to use this)</t>
  </si>
  <si>
    <t>- Added new code list VCD Type Code</t>
  </si>
  <si>
    <t>- Added new version of LocaleCode</t>
  </si>
  <si>
    <t>Comment</t>
  </si>
  <si>
    <t>T-Skeleton</t>
  </si>
  <si>
    <t>TC-Skeleton</t>
  </si>
  <si>
    <t>TCE-Skeleton</t>
  </si>
  <si>
    <t>SubstituteEvdidenceCode</t>
  </si>
  <si>
    <t>- Added new code list Substitute Evidence Code</t>
  </si>
  <si>
    <t>Translation</t>
  </si>
  <si>
    <t>Notarized translation</t>
  </si>
  <si>
    <t>Self-declaration</t>
  </si>
  <si>
    <t>Legalisation</t>
  </si>
  <si>
    <t>Certification</t>
  </si>
  <si>
    <t>Notarization</t>
  </si>
  <si>
    <t>doo</t>
  </si>
  <si>
    <t>trn</t>
  </si>
  <si>
    <t>ctrn</t>
  </si>
  <si>
    <t>ntrn</t>
  </si>
  <si>
    <t>sst</t>
  </si>
  <si>
    <t>sdec</t>
  </si>
  <si>
    <t>leg</t>
  </si>
  <si>
    <t>apo</t>
  </si>
  <si>
    <t>cert</t>
  </si>
  <si>
    <t>not</t>
  </si>
  <si>
    <t>Beglaubigung</t>
  </si>
  <si>
    <t>Notarielle Beurkundung</t>
  </si>
  <si>
    <t>Eigenerklärung</t>
  </si>
  <si>
    <t>Gerichtliche Beglaubigung</t>
  </si>
  <si>
    <t>Übersetzung</t>
  </si>
  <si>
    <t>Notarielle beurkundete Übersetzung</t>
  </si>
  <si>
    <t>Tenderer Type</t>
  </si>
  <si>
    <t>Tenderer Role</t>
  </si>
  <si>
    <t>TendererRoleCode</t>
  </si>
  <si>
    <t>Tenderer Role Code</t>
  </si>
  <si>
    <t>TendererTypeCode</t>
  </si>
  <si>
    <t>Tenderer Type Code</t>
  </si>
  <si>
    <t>- Added draft input for DocumentTypeCode list
- Added new code lists TendererRoleCode and TendererTypeCode</t>
  </si>
  <si>
    <t>Any role</t>
  </si>
  <si>
    <t>Main tenderer</t>
  </si>
  <si>
    <t>Subcontractor</t>
  </si>
  <si>
    <t>Consortium leader</t>
  </si>
  <si>
    <t>Consortium member</t>
  </si>
  <si>
    <t>any</t>
  </si>
  <si>
    <t>cl</t>
  </si>
  <si>
    <t>cm</t>
  </si>
  <si>
    <t>Hauptbieter</t>
  </si>
  <si>
    <t>Subunternehmer</t>
  </si>
  <si>
    <t>Mitglied der Bietergemeinschaft</t>
  </si>
  <si>
    <t>Any type</t>
  </si>
  <si>
    <t>Consortium</t>
  </si>
  <si>
    <t>Legal entity</t>
  </si>
  <si>
    <t>con</t>
  </si>
  <si>
    <t>sol</t>
  </si>
  <si>
    <t>rep</t>
  </si>
  <si>
    <t>Leiter der Bietergemeinschaft</t>
  </si>
  <si>
    <t>Bietergemeinschaft</t>
  </si>
  <si>
    <t>Juristische Person</t>
  </si>
  <si>
    <t>Einzelunternehmer</t>
  </si>
  <si>
    <t xml:space="preserve">Solemn Declaration </t>
  </si>
  <si>
    <t>Self-Declaration</t>
  </si>
  <si>
    <t>Declaration on Oath</t>
  </si>
  <si>
    <t>Vertreter</t>
  </si>
  <si>
    <t>Beliebiger Typ</t>
  </si>
  <si>
    <t>Beliebige Rolle</t>
  </si>
  <si>
    <t>t-skeleton</t>
  </si>
  <si>
    <t>tc-skeleton</t>
  </si>
  <si>
    <t>tce-skeleton</t>
  </si>
  <si>
    <t>Completed</t>
  </si>
  <si>
    <t>completed</t>
  </si>
  <si>
    <t>sub-doo</t>
  </si>
  <si>
    <t>sub-selfDec</t>
  </si>
  <si>
    <t>sub-solDec</t>
  </si>
  <si>
    <t>Förmliche Erklärung</t>
  </si>
  <si>
    <t>DomainCode</t>
  </si>
  <si>
    <t>Domain Code</t>
  </si>
  <si>
    <t>at</t>
  </si>
  <si>
    <t>de-vol</t>
  </si>
  <si>
    <t>de-vob</t>
  </si>
  <si>
    <t>gr-sap</t>
  </si>
  <si>
    <t>- Added input to ValidateResultCode from VCDVerSig technical specification.
- Changed OntologyDomainCode to DomainCode and adjusted codes accordingly.
- Added VCDTypeCode and VCDStatusCode and inserted initial values
- Added values for TendererRoleCode and TendererTypeCode
- Updated descriptions and status of different code lists in above tables</t>
  </si>
  <si>
    <t>Bieter/Bewerber</t>
  </si>
  <si>
    <t>Konsortialführer einer Bieter-/Bewerbergemeinschaft</t>
  </si>
  <si>
    <t>Mitglied einer Bieter-/Bewerbergemeinschaft</t>
  </si>
  <si>
    <t>Bieter-/Bewerbergemeinschaft</t>
  </si>
  <si>
    <t>Sole proprietor</t>
  </si>
  <si>
    <t>Representative</t>
  </si>
  <si>
    <t>Amerikanische Jungferninseln</t>
  </si>
  <si>
    <t>Britische Jungferninseln</t>
  </si>
  <si>
    <t>Vollständig</t>
  </si>
  <si>
    <t>- Revision of existing codes and values; minor corrections to German translations
- Inclusion of de_AT translations for TendererRole and TendererType
- Removed VCDStatusCode and inserted values to VCDTypeCode (following discussions and RfCs from Schema TF)</t>
  </si>
  <si>
    <t>Afrikaans (Namibia)</t>
  </si>
  <si>
    <t>Afrikaans (Namibie)</t>
  </si>
  <si>
    <t>Afrikaans (South Africa)</t>
  </si>
  <si>
    <t>Afrikaans (Afrique du Sud)</t>
  </si>
  <si>
    <t>Afrikaans (Südafrika)</t>
  </si>
  <si>
    <t>Afrikaans (Sudafrica)</t>
  </si>
  <si>
    <t>Akan (Ghana)</t>
  </si>
  <si>
    <t>Amharic (Ethiopia)</t>
  </si>
  <si>
    <t>Amharique (Éthiopie)</t>
  </si>
  <si>
    <t>Amharisch (Äthiopien)</t>
  </si>
  <si>
    <t>Amarico (Etiopia)</t>
  </si>
  <si>
    <t>Arabic (United Arab Emirates)</t>
  </si>
  <si>
    <t>Arabe (Émirats arabes unis)</t>
  </si>
  <si>
    <t>Arabisch (Vereinigte Arabische Emirate)</t>
  </si>
  <si>
    <t>Arabo (Emirati Arabi Uniti)</t>
  </si>
  <si>
    <t>Arabe (Bahreïn)</t>
  </si>
  <si>
    <t>Arabisch (Bahrain)</t>
  </si>
  <si>
    <t>Arabo (Bahrein)</t>
  </si>
  <si>
    <t>Arabe (Algérie)</t>
  </si>
  <si>
    <t>Arabisch (Algerien)</t>
  </si>
  <si>
    <t>Arabo (Algeria)</t>
  </si>
  <si>
    <t>Arabe (Égypte)</t>
  </si>
  <si>
    <t>Arabisch (Ägypten)</t>
  </si>
  <si>
    <t>Arabo (Egitto)</t>
  </si>
  <si>
    <t>Arabe (Irak)</t>
  </si>
  <si>
    <t>Arabisch (Irak)</t>
  </si>
  <si>
    <t>Arabo (Iraq)</t>
  </si>
  <si>
    <t>Arabe (Jordanie)</t>
  </si>
  <si>
    <t>Arabisch (Jordanien)</t>
  </si>
  <si>
    <t>Arabo (Giordania)</t>
  </si>
  <si>
    <t>Arabe (Koweït)</t>
  </si>
  <si>
    <t>Arabisch (Kuwait)</t>
  </si>
  <si>
    <t>Arabo (Kuwait)</t>
  </si>
  <si>
    <t>Arabe (Liban)</t>
  </si>
  <si>
    <t>Arabisch (Libanon)</t>
  </si>
  <si>
    <t>Arabo (Libano)</t>
  </si>
  <si>
    <t>Arabe (Libye)</t>
  </si>
  <si>
    <t>Arabisch (Libyen)</t>
  </si>
  <si>
    <t>Arabo (Libia)</t>
  </si>
  <si>
    <t>Arabe (Maroc)</t>
  </si>
  <si>
    <t>Arabisch (Marokko)</t>
  </si>
  <si>
    <t>Arabo (Marocco)</t>
  </si>
  <si>
    <t>Arabe (Oman)</t>
  </si>
  <si>
    <t>Arabisch (Oman)</t>
  </si>
  <si>
    <t>Arabo (Oman)</t>
  </si>
  <si>
    <t>Arabe (Qatar)</t>
  </si>
  <si>
    <t>Arabisch (Katar)</t>
  </si>
  <si>
    <t>Arabo (Qatar)</t>
  </si>
  <si>
    <t>Arabe (Arabie saoudite)</t>
  </si>
  <si>
    <t>Arabisch (Saudi-Arabien)</t>
  </si>
  <si>
    <t>Arabo (Arabia Saudita)</t>
  </si>
  <si>
    <t>Arabic (Sudan)</t>
  </si>
  <si>
    <t>Arabe (Soudan)</t>
  </si>
  <si>
    <t>Arabisch (Sudan)</t>
  </si>
  <si>
    <t>Arabo (Sudan)</t>
  </si>
  <si>
    <t>Arabe (Syrie)</t>
  </si>
  <si>
    <t>Arabisch (Syrien)</t>
  </si>
  <si>
    <t>Arabo (Siria)</t>
  </si>
  <si>
    <t>Arabe (Tunisie)</t>
  </si>
  <si>
    <t>Arabisch (Tunesien)</t>
  </si>
  <si>
    <t>Arabo (Tunisia)</t>
  </si>
  <si>
    <t>Arabe (Yémen)</t>
  </si>
  <si>
    <t>Arabisch (Jemen)</t>
  </si>
  <si>
    <t>Arabo (Yemen)</t>
  </si>
  <si>
    <t>Assamese (India)</t>
  </si>
  <si>
    <t>Assamais (Inde)</t>
  </si>
  <si>
    <t>Assamesisch (Indien)</t>
  </si>
  <si>
    <t>Azéri</t>
  </si>
  <si>
    <t>Aserbaidschanisch</t>
  </si>
  <si>
    <t>Azerbaigiano</t>
  </si>
  <si>
    <t>Azerbaijani (Cyrillic)</t>
  </si>
  <si>
    <t>Azéri (cyrillique)</t>
  </si>
  <si>
    <t>Aserbaidschanisch (Kyrillisch)</t>
  </si>
  <si>
    <t>Azerbaigiano (cirillico)</t>
  </si>
  <si>
    <t>Azerbaijani (Cyrillic, Azerbaijan)</t>
  </si>
  <si>
    <t>Azéri (cyrillique, Azerbaïdjan)</t>
  </si>
  <si>
    <t>Aserbaidschanisch (Kyrillisch, Aserbaidschan)</t>
  </si>
  <si>
    <t>Azerbaigiano (cirillico, Azerbaigian)</t>
  </si>
  <si>
    <t>Azerbaijani (Latin)</t>
  </si>
  <si>
    <t>Azéri (latin)</t>
  </si>
  <si>
    <t>Aserbaidschanisch (Lateinisch)</t>
  </si>
  <si>
    <t>Azerbaigiano (latino)</t>
  </si>
  <si>
    <t>Azerbaijani (Latin, Azerbaijan)</t>
  </si>
  <si>
    <t>Azéri (latin, Azerbaïdjan)</t>
  </si>
  <si>
    <t>Aserbaidschanisch (Lateinisch, Aserbaidschan)</t>
  </si>
  <si>
    <t>Azerbaigiano (latino, Azerbaigian)</t>
  </si>
  <si>
    <t>Bielorusso</t>
  </si>
  <si>
    <t>Belarusian (Belarus)</t>
  </si>
  <si>
    <t>Biélorusse (Bélarus)</t>
  </si>
  <si>
    <t>Weißrussisch (Belarus)</t>
  </si>
  <si>
    <t>Bielorusso (Bielorussia)</t>
  </si>
  <si>
    <t>Bulgarian (Bulgaria)</t>
  </si>
  <si>
    <t>Bulgare (Bulgarie)</t>
  </si>
  <si>
    <t>Bulgarisch (Bulgarien)</t>
  </si>
  <si>
    <t>Bulgaro (Bulgaria)</t>
  </si>
  <si>
    <t>Bambara-Sprache</t>
  </si>
  <si>
    <t>Bambara (Mali)</t>
  </si>
  <si>
    <t>Bambara-Sprache (Mali)</t>
  </si>
  <si>
    <t>Bengalisch</t>
  </si>
  <si>
    <t>Bengali (Bangladesh)</t>
  </si>
  <si>
    <t>Bengalisch (Bangladesch)</t>
  </si>
  <si>
    <t>Bengalese (Bangladesh)</t>
  </si>
  <si>
    <t>Bengali (India)</t>
  </si>
  <si>
    <t>Bengali (Inde)</t>
  </si>
  <si>
    <t>Bengalisch (Indien)</t>
  </si>
  <si>
    <t>Bengalese (India)</t>
  </si>
  <si>
    <t>Tibétain</t>
  </si>
  <si>
    <t>Tibetan (China)</t>
  </si>
  <si>
    <t>Tibétain (Chine)</t>
  </si>
  <si>
    <t>Tibetisch (China)</t>
  </si>
  <si>
    <t>Tibetano (Cina)</t>
  </si>
  <si>
    <t>Tibetan (India)</t>
  </si>
  <si>
    <t>Tibétain (Inde)</t>
  </si>
  <si>
    <t>Tibetisch (Indien)</t>
  </si>
  <si>
    <t>Tibetano (India)</t>
  </si>
  <si>
    <t>Breton (France)</t>
  </si>
  <si>
    <t>Bretonisch (Frankreich)</t>
  </si>
  <si>
    <t>Bretone (Francia)</t>
  </si>
  <si>
    <t>Bosniaque</t>
  </si>
  <si>
    <t>Bosnian (Bosnia and Herzegovina)</t>
  </si>
  <si>
    <t>Bosniaque (Bosnie-Herzégovine)</t>
  </si>
  <si>
    <t>Bosnisch (Bosnien und Herzegowina)</t>
  </si>
  <si>
    <t>Bosniaco (Bosnia Erzegovina)</t>
  </si>
  <si>
    <t>Catalan (Spain)</t>
  </si>
  <si>
    <t>Catalan (Espagne)</t>
  </si>
  <si>
    <t>Katalanisch (Spanien)</t>
  </si>
  <si>
    <t>Catalano (Spagna)</t>
  </si>
  <si>
    <t>Ceco</t>
  </si>
  <si>
    <t>Czech (Czech Republic)</t>
  </si>
  <si>
    <t>Tchèque (République tchèque)</t>
  </si>
  <si>
    <t>Tschechisch (Tschechische Republik)</t>
  </si>
  <si>
    <t>Ceco (Repubblica Ceca)</t>
  </si>
  <si>
    <t>Welsh (United Kingdom)</t>
  </si>
  <si>
    <t>Gallois (Royaume-Uni)</t>
  </si>
  <si>
    <t>Walisisch (Vereinigtes Königreich)</t>
  </si>
  <si>
    <t>Gallese (Regno Unito)</t>
  </si>
  <si>
    <t>Danois</t>
  </si>
  <si>
    <t>Danish (Denmark)</t>
  </si>
  <si>
    <t>Danois (Danemark)</t>
  </si>
  <si>
    <t>Dänisch (Dänemark)</t>
  </si>
  <si>
    <t>Danese (Danimarca)</t>
  </si>
  <si>
    <t>Allemand</t>
  </si>
  <si>
    <t>Allemand (Autriche)</t>
  </si>
  <si>
    <t>Deutsch (Österreich)</t>
  </si>
  <si>
    <t>Tedesco (Austria)</t>
  </si>
  <si>
    <t>German (Belgium)</t>
  </si>
  <si>
    <t>Allemand (Belgique)</t>
  </si>
  <si>
    <t>Deutsch (Belgien)</t>
  </si>
  <si>
    <t>Tedesco (Belgio)</t>
  </si>
  <si>
    <t>Allemand (Suisse)</t>
  </si>
  <si>
    <t>Deutsch (Schweiz)</t>
  </si>
  <si>
    <t>Tedesco (Svizzera)</t>
  </si>
  <si>
    <t>German (Germany)</t>
  </si>
  <si>
    <t>Allemand (Allemagne)</t>
  </si>
  <si>
    <t>Deutsch (Deutschland)</t>
  </si>
  <si>
    <t>Tedesco (Germania)</t>
  </si>
  <si>
    <t>Allemand (Liechtenstein)</t>
  </si>
  <si>
    <t>Deutsch (Liechtenstein)</t>
  </si>
  <si>
    <t>Tedesco (Liechtenstein)</t>
  </si>
  <si>
    <t>Allemand (Luxembourg)</t>
  </si>
  <si>
    <t>Deutsch (Luxemburg)</t>
  </si>
  <si>
    <t>Tedesco (Lussemburgo)</t>
  </si>
  <si>
    <t>Éwé</t>
  </si>
  <si>
    <t>Ewe-Sprache</t>
  </si>
  <si>
    <t>Ewe (Ghana)</t>
  </si>
  <si>
    <t>Éwé (Ghana)</t>
  </si>
  <si>
    <t>Ewe-Sprache (Ghana)</t>
  </si>
  <si>
    <t>Ewe (Togo)</t>
  </si>
  <si>
    <t>Éwé (Togo)</t>
  </si>
  <si>
    <t>Ewe-Sprache (Togo)</t>
  </si>
  <si>
    <t>Grec</t>
  </si>
  <si>
    <t>Greek (Cyprus)</t>
  </si>
  <si>
    <t>Grec (Chypre)</t>
  </si>
  <si>
    <t>Griechisch (Zypern)</t>
  </si>
  <si>
    <t>Greco (Cipro)</t>
  </si>
  <si>
    <t>Greek (Greece)</t>
  </si>
  <si>
    <t>Grec (Grèce)</t>
  </si>
  <si>
    <t>Griechisch (Griechenland)</t>
  </si>
  <si>
    <t>Greco (Grecia)</t>
  </si>
  <si>
    <t>Anglais</t>
  </si>
  <si>
    <t>English (American Samoa)</t>
  </si>
  <si>
    <t>Anglais (Samoa américaines)</t>
  </si>
  <si>
    <t>Englisch (Amerikanisch-Samoa)</t>
  </si>
  <si>
    <t>Inglese (Samoa Americane)</t>
  </si>
  <si>
    <t>Anglais (Australie)</t>
  </si>
  <si>
    <t>Englisch (Australien)</t>
  </si>
  <si>
    <t>Inglese (Australia)</t>
  </si>
  <si>
    <t>English (Barbados)</t>
  </si>
  <si>
    <t>Anglais (Barbade)</t>
  </si>
  <si>
    <t>Englisch (Barbados)</t>
  </si>
  <si>
    <t>Inglese (Barbados)</t>
  </si>
  <si>
    <t>English (Belgium)</t>
  </si>
  <si>
    <t>Anglais (Belgique)</t>
  </si>
  <si>
    <t>Englisch (Belgien)</t>
  </si>
  <si>
    <t>Inglese (Belgio)</t>
  </si>
  <si>
    <t>English (Bermuda)</t>
  </si>
  <si>
    <t>Anglais (Bermudes)</t>
  </si>
  <si>
    <t>Englisch (Bermuda)</t>
  </si>
  <si>
    <t>Inglese (Bermuda)</t>
  </si>
  <si>
    <t>English (Botswana)</t>
  </si>
  <si>
    <t>Anglais (Botswana)</t>
  </si>
  <si>
    <t>Englisch (Botsuana)</t>
  </si>
  <si>
    <t>Inglese (Botswana)</t>
  </si>
  <si>
    <t>Anglais (Belize)</t>
  </si>
  <si>
    <t>Englisch (Belize)</t>
  </si>
  <si>
    <t>Inglese (Belize)</t>
  </si>
  <si>
    <t>Anglais (Canada)</t>
  </si>
  <si>
    <t>Englisch (Kanada)</t>
  </si>
  <si>
    <t>Inglese (Canada)</t>
  </si>
  <si>
    <t>Anglais (Royaume-Uni)</t>
  </si>
  <si>
    <t>Englisch (Vereinigtes Königreich)</t>
  </si>
  <si>
    <t>Inglese (Regno Unito)</t>
  </si>
  <si>
    <t>English (Guam)</t>
  </si>
  <si>
    <t>Anglais (Guam)</t>
  </si>
  <si>
    <t>Englisch (Guam)</t>
  </si>
  <si>
    <t>Inglese (Guam)</t>
  </si>
  <si>
    <t>English (Guyana)</t>
  </si>
  <si>
    <t>Anglais (Guyana)</t>
  </si>
  <si>
    <t>Englisch (Guyana)</t>
  </si>
  <si>
    <t>Inglese (Guyana)</t>
  </si>
  <si>
    <t>English (Hong Kong SAR China)</t>
  </si>
  <si>
    <t>Anglais (R.A.S. chinoise de Hong Kong)</t>
  </si>
  <si>
    <t>Englisch (Sonderverwaltungszone Hongkong)</t>
  </si>
  <si>
    <t>Inglese (Regione Amministrativa Speciale di Hong Kong della Repubblica Popolare Cinese)</t>
  </si>
  <si>
    <t>Anglais (Irlande)</t>
  </si>
  <si>
    <t>Englisch (Irland)</t>
  </si>
  <si>
    <t>Inglese (Irlanda)</t>
  </si>
  <si>
    <t>English (India)</t>
  </si>
  <si>
    <t>Anglais (Inde)</t>
  </si>
  <si>
    <t>Englisch (Indien)</t>
  </si>
  <si>
    <t>Inglese (India)</t>
  </si>
  <si>
    <t>Anglais (Jamaïque)</t>
  </si>
  <si>
    <t>Englisch (Jamaika)</t>
  </si>
  <si>
    <t>Inglese (Giamaica)</t>
  </si>
  <si>
    <t>English (Marshall Islands)</t>
  </si>
  <si>
    <t>Anglais (Îles Marshall)</t>
  </si>
  <si>
    <t>Englisch (Marshallinseln)</t>
  </si>
  <si>
    <t>Inglese (Isole Marshall)</t>
  </si>
  <si>
    <t>English (Northern Mariana Islands)</t>
  </si>
  <si>
    <t>Anglais (Îles Mariannes du Nord)</t>
  </si>
  <si>
    <t>Englisch (Nördliche Marianen)</t>
  </si>
  <si>
    <t>Inglese (Isole Marianne Settentrionali)</t>
  </si>
  <si>
    <t>English (Malta)</t>
  </si>
  <si>
    <t>Anglais (Malte)</t>
  </si>
  <si>
    <t>Englisch (Malta)</t>
  </si>
  <si>
    <t>Inglese (Malta)</t>
  </si>
  <si>
    <t>English (Mauritius)</t>
  </si>
  <si>
    <t>Anglais (Maurice)</t>
  </si>
  <si>
    <t>Englisch (Mauritius)</t>
  </si>
  <si>
    <t>Inglese (Mauritius)</t>
  </si>
  <si>
    <t>English (Namibia)</t>
  </si>
  <si>
    <t>Anglais (Namibie)</t>
  </si>
  <si>
    <t>Englisch (Namibia)</t>
  </si>
  <si>
    <t>Inglese (Namibia)</t>
  </si>
  <si>
    <t>Anglais (Nouvelle-Zélande)</t>
  </si>
  <si>
    <t>Englisch (Neuseeland)</t>
  </si>
  <si>
    <t>Inglese (Nuova Zelanda)</t>
  </si>
  <si>
    <t>English (Philippines)</t>
  </si>
  <si>
    <t>Anglais (Philippines)</t>
  </si>
  <si>
    <t>Englisch (Philippinen)</t>
  </si>
  <si>
    <t>Inglese (Filippine)</t>
  </si>
  <si>
    <t>English (Pakistan)</t>
  </si>
  <si>
    <t>Anglais (Pakistan)</t>
  </si>
  <si>
    <t>Englisch (Pakistan)</t>
  </si>
  <si>
    <t>Inglese (Pakistan)</t>
  </si>
  <si>
    <t>English (Singapore)</t>
  </si>
  <si>
    <t>Anglais (Singapour)</t>
  </si>
  <si>
    <t>Englisch (Singapur)</t>
  </si>
  <si>
    <t>Inglese (Singapore)</t>
  </si>
  <si>
    <t>Anglais (Trinité-et-Tobago)</t>
  </si>
  <si>
    <t>Englisch (Trinidad und Tobago)</t>
  </si>
  <si>
    <t>Inglese (Trinidad e Tobago)</t>
  </si>
  <si>
    <t>English (U.S. Minor Outlying Islands)</t>
  </si>
  <si>
    <t>Anglais (Îles Mineures Éloignées des États-Unis)</t>
  </si>
  <si>
    <t>Englisch (Amerikanisch-Ozeanien)</t>
  </si>
  <si>
    <t>Inglese (Isole Minori lontane dagli Stati Uniti)</t>
  </si>
  <si>
    <t>English (United States)</t>
  </si>
  <si>
    <t>Anglais (États-Unis)</t>
  </si>
  <si>
    <t>Englisch (Vereinigte Staaten)</t>
  </si>
  <si>
    <t>Inglese (Stati Uniti)</t>
  </si>
  <si>
    <t>English (United States, Computer)</t>
  </si>
  <si>
    <t>Anglais (États-Unis, informatique)</t>
  </si>
  <si>
    <t>Englisch (Vereinigte Staaten, Posix)</t>
  </si>
  <si>
    <t>Inglese (Stati Uniti, computer)</t>
  </si>
  <si>
    <t>English (U.S. Virgin Islands)</t>
  </si>
  <si>
    <t>Anglais (Îles Vierges des États-Unis)</t>
  </si>
  <si>
    <t>Englisch (Amerikanische Jungferninseln)</t>
  </si>
  <si>
    <t>Inglese (Isole Vergini Americane)</t>
  </si>
  <si>
    <t>English (South Africa)</t>
  </si>
  <si>
    <t>Anglais (Afrique du Sud)</t>
  </si>
  <si>
    <t>Englisch (Südafrika)</t>
  </si>
  <si>
    <t>Inglese (Sudafrica)</t>
  </si>
  <si>
    <t>English (Zimbabwe)</t>
  </si>
  <si>
    <t>Anglais (Zimbabwe)</t>
  </si>
  <si>
    <t>Englisch (Simbabwe)</t>
  </si>
  <si>
    <t>Inglese (Zimbabwe)</t>
  </si>
  <si>
    <t>Spanish (Latin America)</t>
  </si>
  <si>
    <t>Espagnol (Amérique latine)</t>
  </si>
  <si>
    <t>Spanisch (Lateinamerika)</t>
  </si>
  <si>
    <t>Spagnolo (America Latina)</t>
  </si>
  <si>
    <t>Espagnol (Argentine)</t>
  </si>
  <si>
    <t>Spanisch (Argentinien)</t>
  </si>
  <si>
    <t>Spagnolo (Argentina)</t>
  </si>
  <si>
    <t>Espagnol (Bolivie)</t>
  </si>
  <si>
    <t>Spanisch (Bolivien)</t>
  </si>
  <si>
    <t>Spagnolo (Bolivia)</t>
  </si>
  <si>
    <t>Espagnol (Chili)</t>
  </si>
  <si>
    <t>Spanisch (Chile)</t>
  </si>
  <si>
    <t>Spagnolo (Cile)</t>
  </si>
  <si>
    <t>Espagnol (Colombie)</t>
  </si>
  <si>
    <t>Spanisch (Kolumbien)</t>
  </si>
  <si>
    <t>Spagnolo (Colombia)</t>
  </si>
  <si>
    <t>Espagnol (Costa Rica)</t>
  </si>
  <si>
    <t>Spanisch (Costa Rica)</t>
  </si>
  <si>
    <t>Spagnolo (Costa Rica)</t>
  </si>
  <si>
    <t>Espagnol (République dominicaine)</t>
  </si>
  <si>
    <t>Spanisch (Dominikanische Republik)</t>
  </si>
  <si>
    <t>Spagnolo (Repubblica Dominicana)</t>
  </si>
  <si>
    <t>Espagnol (Équateur)</t>
  </si>
  <si>
    <t>Spanisch (Ecuador)</t>
  </si>
  <si>
    <t>Spagnolo (Ecuador)</t>
  </si>
  <si>
    <t>Spanish (Spain)</t>
  </si>
  <si>
    <t>Espagnol (Espagne)</t>
  </si>
  <si>
    <t>Spanisch (Spanien)</t>
  </si>
  <si>
    <t>Spagnolo (Spagna)</t>
  </si>
  <si>
    <t>Spanish (Equatorial Guinea)</t>
  </si>
  <si>
    <t>Espagnol (Guinée équatoriale)</t>
  </si>
  <si>
    <t>Spanisch (Äquatorialguinea)</t>
  </si>
  <si>
    <t>Spagnolo (Guinea Equatoriale)</t>
  </si>
  <si>
    <t>Espagnol (Guatemala)</t>
  </si>
  <si>
    <t>Spanisch (Guatemala)</t>
  </si>
  <si>
    <t>Spagnolo (Guatemala)</t>
  </si>
  <si>
    <t>Espagnol (Honduras)</t>
  </si>
  <si>
    <t>Spanisch (Honduras)</t>
  </si>
  <si>
    <t>Spagnolo (Honduras)</t>
  </si>
  <si>
    <t>Espagnol (Mexique)</t>
  </si>
  <si>
    <t>Spanisch (Mexiko)</t>
  </si>
  <si>
    <t>Spagnolo (Messico)</t>
  </si>
  <si>
    <t>Espagnol (Nicaragua)</t>
  </si>
  <si>
    <t>Spanisch (Nicaragua)</t>
  </si>
  <si>
    <t>Spagnolo (Nicaragua)</t>
  </si>
  <si>
    <t>Espagnol (Panama)</t>
  </si>
  <si>
    <t>Spanisch (Panama)</t>
  </si>
  <si>
    <t>Spagnolo (Panama)</t>
  </si>
  <si>
    <t>Espagnol (Pérou)</t>
  </si>
  <si>
    <t>Spanisch (Peru)</t>
  </si>
  <si>
    <t>Spagnolo (Perù)</t>
  </si>
  <si>
    <t>Espagnol (Porto Rico)</t>
  </si>
  <si>
    <t>Spanisch (Puerto Rico)</t>
  </si>
  <si>
    <t>Spagnolo (Portorico)</t>
  </si>
  <si>
    <t>Espagnol (Paraguay)</t>
  </si>
  <si>
    <t>Spanisch (Paraguay)</t>
  </si>
  <si>
    <t>Spagnolo (Paraguay)</t>
  </si>
  <si>
    <t>Espagnol (El Salvador)</t>
  </si>
  <si>
    <t>Spanisch (El Salvador)</t>
  </si>
  <si>
    <t>Spagnolo (El Salvador)</t>
  </si>
  <si>
    <t>Spanish (United States)</t>
  </si>
  <si>
    <t>Espagnol (États-Unis)</t>
  </si>
  <si>
    <t>Spanisch (Vereinigte Staaten)</t>
  </si>
  <si>
    <t>Spagnolo (Stati Uniti)</t>
  </si>
  <si>
    <t>Espagnol (Uruguay)</t>
  </si>
  <si>
    <t>Spanisch (Uruguay)</t>
  </si>
  <si>
    <t>Spagnolo (Uruguay)</t>
  </si>
  <si>
    <t>Espagnol (Venezuela)</t>
  </si>
  <si>
    <t>Spanisch (Venezuela)</t>
  </si>
  <si>
    <t>Spagnolo (Venezuela)</t>
  </si>
  <si>
    <t>Estonien</t>
  </si>
  <si>
    <t>Estonian (Estonia)</t>
  </si>
  <si>
    <t>Estonien (Estonie)</t>
  </si>
  <si>
    <t>Estnisch (Estland)</t>
  </si>
  <si>
    <t>Estone (Estonia)</t>
  </si>
  <si>
    <t>Basque (Spain)</t>
  </si>
  <si>
    <t>Basque (Espagne)</t>
  </si>
  <si>
    <t>Baskisch (Spanien)</t>
  </si>
  <si>
    <t>Basco (Spagna)</t>
  </si>
  <si>
    <t>Persan</t>
  </si>
  <si>
    <t>Persian (Afghanistan)</t>
  </si>
  <si>
    <t>Persan (Afghanistan)</t>
  </si>
  <si>
    <t>Persisch (Afghanistan)</t>
  </si>
  <si>
    <t>Persiano (Afghanistan)</t>
  </si>
  <si>
    <t>Persian (Iran)</t>
  </si>
  <si>
    <t>Persan (Iran)</t>
  </si>
  <si>
    <t>Persisch (Iran)</t>
  </si>
  <si>
    <t>Persiano (Iran)</t>
  </si>
  <si>
    <t>Ful</t>
  </si>
  <si>
    <t>Fulah (Senegal)</t>
  </si>
  <si>
    <t>Peul (Sénégal)</t>
  </si>
  <si>
    <t>Ful (Senegal)</t>
  </si>
  <si>
    <t>Finnois</t>
  </si>
  <si>
    <t>Finnish (Finland)</t>
  </si>
  <si>
    <t>Finnois (Finlande)</t>
  </si>
  <si>
    <t>Finnisch (Finnland)</t>
  </si>
  <si>
    <t>Finlandese (Finlandia)</t>
  </si>
  <si>
    <t>Féroïen</t>
  </si>
  <si>
    <t>Faroese (Faroe Islands)</t>
  </si>
  <si>
    <t>Féroïen (Îles Féroé)</t>
  </si>
  <si>
    <t>Färöisch (Färöer)</t>
  </si>
  <si>
    <t>Faroese (Isole Faroe)</t>
  </si>
  <si>
    <t>Français</t>
  </si>
  <si>
    <t>Français (Belgique)</t>
  </si>
  <si>
    <t>Französisch (Belgien)</t>
  </si>
  <si>
    <t>Francese (Belgio)</t>
  </si>
  <si>
    <t>French (Burkina Faso)</t>
  </si>
  <si>
    <t>Français (Burkina Faso)</t>
  </si>
  <si>
    <t>Französisch (Burkina Faso)</t>
  </si>
  <si>
    <t>Francese (Burkina Faso)</t>
  </si>
  <si>
    <t>French (Burundi)</t>
  </si>
  <si>
    <t>Français (Burundi)</t>
  </si>
  <si>
    <t>Französisch (Burundi)</t>
  </si>
  <si>
    <t>Francese (Burundi)</t>
  </si>
  <si>
    <t>French (Benin)</t>
  </si>
  <si>
    <t>Français (Bénin)</t>
  </si>
  <si>
    <t>Französisch (Benin)</t>
  </si>
  <si>
    <t>Francese (Benin)</t>
  </si>
  <si>
    <t>French (Saint Barthélemy)</t>
  </si>
  <si>
    <t>Français (Saint-Barthélémy)</t>
  </si>
  <si>
    <t>Französisch (St. Barthélemy)</t>
  </si>
  <si>
    <t>Francese (San Bartolomeo)</t>
  </si>
  <si>
    <t>Français (Canada)</t>
  </si>
  <si>
    <t>Französisch (Kanada)</t>
  </si>
  <si>
    <t>Francese (Canada)</t>
  </si>
  <si>
    <t>French (Congo - Kinshasa)</t>
  </si>
  <si>
    <t>Français (République démocratique du Congo)</t>
  </si>
  <si>
    <t>Französisch (Kongo-Kinshasa)</t>
  </si>
  <si>
    <t>Francese (Repubblica Democratica del Congo)</t>
  </si>
  <si>
    <t>French (Central African Republic)</t>
  </si>
  <si>
    <t>Français (République centrafricaine)</t>
  </si>
  <si>
    <t>Französisch (Zentralafrikanische Republik)</t>
  </si>
  <si>
    <t>Francese (Repubblica Centrafricana)</t>
  </si>
  <si>
    <t>French (Congo - Brazzaville)</t>
  </si>
  <si>
    <t>Français (Congo-Brazzaville)</t>
  </si>
  <si>
    <t>Französisch (Kongo-Brazzaville)</t>
  </si>
  <si>
    <t>Francese (Congo)</t>
  </si>
  <si>
    <t>Français (Suisse)</t>
  </si>
  <si>
    <t>Französisch (Schweiz)</t>
  </si>
  <si>
    <t>Francese (Svizzera)</t>
  </si>
  <si>
    <t>French (Côte d’Ivoire)</t>
  </si>
  <si>
    <t>Français (Côte d’Ivoire)</t>
  </si>
  <si>
    <t>Französisch (Côte d’Ivoire)</t>
  </si>
  <si>
    <t>Francese (Costa d’Avorio)</t>
  </si>
  <si>
    <t>French (Cameroon)</t>
  </si>
  <si>
    <t>Français (Cameroun)</t>
  </si>
  <si>
    <t>Französisch (Kamerun)</t>
  </si>
  <si>
    <t>Francese (Camerun)</t>
  </si>
  <si>
    <t>French (Djibouti)</t>
  </si>
  <si>
    <t>Français (Djibouti)</t>
  </si>
  <si>
    <t>Französisch (Dschibuti)</t>
  </si>
  <si>
    <t>Francese (Gibuti)</t>
  </si>
  <si>
    <t>French (France)</t>
  </si>
  <si>
    <t>Français (France)</t>
  </si>
  <si>
    <t>Französisch (Frankreich)</t>
  </si>
  <si>
    <t>Francese (Francia)</t>
  </si>
  <si>
    <t>French (Gabon)</t>
  </si>
  <si>
    <t>Français (Gabon)</t>
  </si>
  <si>
    <t>Französisch (Gabun)</t>
  </si>
  <si>
    <t>Francese (Gabon)</t>
  </si>
  <si>
    <t>French (French Guiana)</t>
  </si>
  <si>
    <t>Français (Guyane française)</t>
  </si>
  <si>
    <t>Französisch (Französisch-Guayana)</t>
  </si>
  <si>
    <t>Francese (Guiana Francese)</t>
  </si>
  <si>
    <t>French (Guinea)</t>
  </si>
  <si>
    <t>Français (Guinée)</t>
  </si>
  <si>
    <t>Französisch (Guinea)</t>
  </si>
  <si>
    <t>Francese (Guinea)</t>
  </si>
  <si>
    <t>French (Guadeloupe)</t>
  </si>
  <si>
    <t>Français (Guadeloupe)</t>
  </si>
  <si>
    <t>Französisch (Guadeloupe)</t>
  </si>
  <si>
    <t>Francese (Guadalupa)</t>
  </si>
  <si>
    <t>French (Equatorial Guinea)</t>
  </si>
  <si>
    <t>Français (Guinée équatoriale)</t>
  </si>
  <si>
    <t>Französisch (Äquatorialguinea)</t>
  </si>
  <si>
    <t>Francese (Guinea Equatoriale)</t>
  </si>
  <si>
    <t>French (Comoros)</t>
  </si>
  <si>
    <t>Français (Comores)</t>
  </si>
  <si>
    <t>Französisch (Komoren)</t>
  </si>
  <si>
    <t>Francese (Comore)</t>
  </si>
  <si>
    <t>Français (Luxembourg)</t>
  </si>
  <si>
    <t>Französisch (Luxemburg)</t>
  </si>
  <si>
    <t>Francese (Lussemburgo)</t>
  </si>
  <si>
    <t>French (Monaco)</t>
  </si>
  <si>
    <t>Français (Monaco)</t>
  </si>
  <si>
    <t>Französisch (Monaco)</t>
  </si>
  <si>
    <t>Francese (Monaco)</t>
  </si>
  <si>
    <t>French (Saint Martin)</t>
  </si>
  <si>
    <t>Français (Saint-Martin)</t>
  </si>
  <si>
    <t>Französisch (St. Martin)</t>
  </si>
  <si>
    <t>Francese (Saint Martin)</t>
  </si>
  <si>
    <t>French (Madagascar)</t>
  </si>
  <si>
    <t>Français (Madagascar)</t>
  </si>
  <si>
    <t>Französisch (Madagaskar)</t>
  </si>
  <si>
    <t>Francese (Madagascar)</t>
  </si>
  <si>
    <t>French (Mali)</t>
  </si>
  <si>
    <t>Français (Mali)</t>
  </si>
  <si>
    <t>Französisch (Mali)</t>
  </si>
  <si>
    <t>Francese (Mali)</t>
  </si>
  <si>
    <t>French (Martinique)</t>
  </si>
  <si>
    <t>Français (Martinique)</t>
  </si>
  <si>
    <t>Französisch (Martinique)</t>
  </si>
  <si>
    <t>Francese (Martinica)</t>
  </si>
  <si>
    <t>French (Niger)</t>
  </si>
  <si>
    <t>Français (Niger)</t>
  </si>
  <si>
    <t>Französisch (Niger)</t>
  </si>
  <si>
    <t>Francese (Niger)</t>
  </si>
  <si>
    <t>French (Réunion)</t>
  </si>
  <si>
    <t>Français (Réunion)</t>
  </si>
  <si>
    <t>Französisch (Réunion)</t>
  </si>
  <si>
    <t>Francese (Réunion)</t>
  </si>
  <si>
    <t>French (Rwanda)</t>
  </si>
  <si>
    <t>Français (Rwanda)</t>
  </si>
  <si>
    <t>Französisch (Ruanda)</t>
  </si>
  <si>
    <t>Francese (Ruanda)</t>
  </si>
  <si>
    <t>French (Senegal)</t>
  </si>
  <si>
    <t>Français (Sénégal)</t>
  </si>
  <si>
    <t>Französisch (Senegal)</t>
  </si>
  <si>
    <t>Francese (Senegal)</t>
  </si>
  <si>
    <t>French (Chad)</t>
  </si>
  <si>
    <t>Français (Tchad)</t>
  </si>
  <si>
    <t>Französisch (Tschad)</t>
  </si>
  <si>
    <t>Francese (Ciad)</t>
  </si>
  <si>
    <t>French (Togo)</t>
  </si>
  <si>
    <t>Français (Togo)</t>
  </si>
  <si>
    <t>Französisch (Togo)</t>
  </si>
  <si>
    <t>Francese (Togo)</t>
  </si>
  <si>
    <t>French (Mayotte)</t>
  </si>
  <si>
    <t>Français (Mayotte)</t>
  </si>
  <si>
    <t>Französisch (Mayotte)</t>
  </si>
  <si>
    <t>Francese (Mayotte)</t>
  </si>
  <si>
    <t>Irlandais</t>
  </si>
  <si>
    <t>Irisch</t>
  </si>
  <si>
    <t>Irish (Ireland)</t>
  </si>
  <si>
    <t>Irlandais (Irlande)</t>
  </si>
  <si>
    <t>Irisch (Irland)</t>
  </si>
  <si>
    <t>Irlandese (Irlanda)</t>
  </si>
  <si>
    <t>Galicien</t>
  </si>
  <si>
    <t>Galician (Spain)</t>
  </si>
  <si>
    <t>Galicien (Espagne)</t>
  </si>
  <si>
    <t>Galizisch (Spanien)</t>
  </si>
  <si>
    <t>Galiziano (Spagna)</t>
  </si>
  <si>
    <t>Goudjarâtî</t>
  </si>
  <si>
    <t>Gujarati (India)</t>
  </si>
  <si>
    <t>Goudjarâtî (Inde)</t>
  </si>
  <si>
    <t>Gujarati (Indien)</t>
  </si>
  <si>
    <t>Manx (United Kingdom)</t>
  </si>
  <si>
    <t>Manx (Royaume-Uni)</t>
  </si>
  <si>
    <t>Manx (Vereinigtes Königreich)</t>
  </si>
  <si>
    <t>Manx (Regno Unito)</t>
  </si>
  <si>
    <t>Haussa</t>
  </si>
  <si>
    <t>Hausa (Latin)</t>
  </si>
  <si>
    <t>Haoussa (latin)</t>
  </si>
  <si>
    <t>Hausa (Lateinisch)</t>
  </si>
  <si>
    <t>Haussa (latino)</t>
  </si>
  <si>
    <t>Hausa (Latin, Ghana)</t>
  </si>
  <si>
    <t>Haoussa (latin, Ghana)</t>
  </si>
  <si>
    <t>Hausa (Lateinisch, Ghana)</t>
  </si>
  <si>
    <t>Haussa (latino, Ghana)</t>
  </si>
  <si>
    <t>Hausa (Latin, Niger)</t>
  </si>
  <si>
    <t>Haoussa (latin, Niger)</t>
  </si>
  <si>
    <t>Hausa (Lateinisch, Niger)</t>
  </si>
  <si>
    <t>Haussa (latino, Niger)</t>
  </si>
  <si>
    <t>Hausa (Latin, Nigeria)</t>
  </si>
  <si>
    <t>Haoussa (latin, Nigéria)</t>
  </si>
  <si>
    <t>Hausa (Lateinisch, Nigeria)</t>
  </si>
  <si>
    <t>Haussa (latino, Nigeria)</t>
  </si>
  <si>
    <t>Hebrew (Israel)</t>
  </si>
  <si>
    <t>Hébreu (Israël)</t>
  </si>
  <si>
    <t>Hebräisch (Israel)</t>
  </si>
  <si>
    <t>Ebraico (Israele)</t>
  </si>
  <si>
    <t>Hindi (India)</t>
  </si>
  <si>
    <t>Hindi (Inde)</t>
  </si>
  <si>
    <t>Hindi (Indien)</t>
  </si>
  <si>
    <t>Croatian (Croatia)</t>
  </si>
  <si>
    <t>Croate (Croatie)</t>
  </si>
  <si>
    <t>Kroatisch (Kroatien)</t>
  </si>
  <si>
    <t>Croato (Croazia)</t>
  </si>
  <si>
    <t>Hungarian (Hungary)</t>
  </si>
  <si>
    <t>Hongrois (Hongrie)</t>
  </si>
  <si>
    <t>Ungarisch (Ungarn)</t>
  </si>
  <si>
    <t>Ungherese (Ungheria)</t>
  </si>
  <si>
    <t>Armenian (Armenia)</t>
  </si>
  <si>
    <t>Arménien (Arménie)</t>
  </si>
  <si>
    <t>Armenisch (Armenien)</t>
  </si>
  <si>
    <t>Armeno (Armenia)</t>
  </si>
  <si>
    <t>Indonésien</t>
  </si>
  <si>
    <t>Indonesian (Indonesia)</t>
  </si>
  <si>
    <t>Indonésien (Indonésie)</t>
  </si>
  <si>
    <t>Indonesisch (Indonesien)</t>
  </si>
  <si>
    <t>Indonesiano (Indonesia)</t>
  </si>
  <si>
    <t>Igbo-Sprache</t>
  </si>
  <si>
    <t>Igbo (Nigeria)</t>
  </si>
  <si>
    <t>Igbo (Nigéria)</t>
  </si>
  <si>
    <t>Igbo-Sprache (Nigeria)</t>
  </si>
  <si>
    <t>Yi de Sichuan</t>
  </si>
  <si>
    <t>Sichuan yi</t>
  </si>
  <si>
    <t>Sichuan Yi (China)</t>
  </si>
  <si>
    <t>Yi de Sichuan (Chine)</t>
  </si>
  <si>
    <t>Sichuan yi (Cina)</t>
  </si>
  <si>
    <t>Islandais</t>
  </si>
  <si>
    <t>Icelandic (Iceland)</t>
  </si>
  <si>
    <t>Islandais (Islande)</t>
  </si>
  <si>
    <t>Isländisch (Island)</t>
  </si>
  <si>
    <t>Islandese (Islanda)</t>
  </si>
  <si>
    <t>Italien (Suisse)</t>
  </si>
  <si>
    <t>Italienisch (Schweiz)</t>
  </si>
  <si>
    <t>Italiano (Svizzera)</t>
  </si>
  <si>
    <t>Italian (Italy)</t>
  </si>
  <si>
    <t>Italien (Italie)</t>
  </si>
  <si>
    <t>Italienisch (Italien)</t>
  </si>
  <si>
    <t>Italiano (Italia)</t>
  </si>
  <si>
    <t>Japanese (Japan)</t>
  </si>
  <si>
    <t>Japonais (Japon)</t>
  </si>
  <si>
    <t>Japanisch (Japan)</t>
  </si>
  <si>
    <t>Giapponese (Giappone)</t>
  </si>
  <si>
    <t>Géorgien</t>
  </si>
  <si>
    <t>Georgian (Georgia)</t>
  </si>
  <si>
    <t>Géorgien (Géorgie)</t>
  </si>
  <si>
    <t>Georgisch (Georgien)</t>
  </si>
  <si>
    <t>Georgiano (Georgia)</t>
  </si>
  <si>
    <t>Kikuyu</t>
  </si>
  <si>
    <t>Kikuyu-Sprache</t>
  </si>
  <si>
    <t>Kikuyu (Kenya)</t>
  </si>
  <si>
    <t>Kikuyu-Sprache (Kenia)</t>
  </si>
  <si>
    <t>Kazakh (Cyrillic)</t>
  </si>
  <si>
    <t>Kazakh (cyrillique)</t>
  </si>
  <si>
    <t>Kasachisch (Kyrillisch)</t>
  </si>
  <si>
    <t>Kazako (cirillico)</t>
  </si>
  <si>
    <t>Kazakh (Cyrillic, Kazakhstan)</t>
  </si>
  <si>
    <t>Kazakh (cyrillique, Kazakhstan)</t>
  </si>
  <si>
    <t>Kasachisch (Kyrillisch, Kasachstan)</t>
  </si>
  <si>
    <t>Kazako (cirillico, Kazakistan)</t>
  </si>
  <si>
    <t>Groenlandais</t>
  </si>
  <si>
    <t>Grönländisch</t>
  </si>
  <si>
    <t>Kalaallisut (Greenland)</t>
  </si>
  <si>
    <t>Groenlandais (Groenland)</t>
  </si>
  <si>
    <t>Grönländisch (Grönland)</t>
  </si>
  <si>
    <t>Kalaallisut (Groenlandia)</t>
  </si>
  <si>
    <t>Kambodschanisch</t>
  </si>
  <si>
    <t>Khmer (Cambodia)</t>
  </si>
  <si>
    <t>Khmer (Cambodge)</t>
  </si>
  <si>
    <t>Kambodschanisch (Kambodscha)</t>
  </si>
  <si>
    <t>Khmer (Cambogia)</t>
  </si>
  <si>
    <t>Kannada (India)</t>
  </si>
  <si>
    <t>Kannada (Inde)</t>
  </si>
  <si>
    <t>Kannada (Indien)</t>
  </si>
  <si>
    <t>Coréen</t>
  </si>
  <si>
    <t>Korean (South Korea)</t>
  </si>
  <si>
    <t>Coréen (Corée du Sud)</t>
  </si>
  <si>
    <t>Koreanisch (Republik Korea)</t>
  </si>
  <si>
    <t>Coreano (Corea del Sud)</t>
  </si>
  <si>
    <t>Cornique</t>
  </si>
  <si>
    <t>Cornico</t>
  </si>
  <si>
    <t>Cornish (United Kingdom)</t>
  </si>
  <si>
    <t>Cornique (Royaume-Uni)</t>
  </si>
  <si>
    <t>Kornisch (Vereinigtes Königreich)</t>
  </si>
  <si>
    <t>Cornico (Regno Unito)</t>
  </si>
  <si>
    <t>Ganda-Sprache</t>
  </si>
  <si>
    <t>Ganda (Uganda)</t>
  </si>
  <si>
    <t>Ganda (Ouganda)</t>
  </si>
  <si>
    <t>Ganda-Sprache (Uganda)</t>
  </si>
  <si>
    <t>Lingala (Congo - Kinshasa)</t>
  </si>
  <si>
    <t>Lingala (République démocratique du Congo)</t>
  </si>
  <si>
    <t>Lingala (Kongo-Kinshasa)</t>
  </si>
  <si>
    <t>Lingala (Repubblica Democratica del Congo)</t>
  </si>
  <si>
    <t>Lingala (Congo - Brazzaville)</t>
  </si>
  <si>
    <t>Lingala (Congo-Brazzaville)</t>
  </si>
  <si>
    <t>Lingala (Kongo-Brazzaville)</t>
  </si>
  <si>
    <t>Lingala (Congo)</t>
  </si>
  <si>
    <t>Lituanien</t>
  </si>
  <si>
    <t>Lithuanian (Lithuania)</t>
  </si>
  <si>
    <t>Lituanien (Lituanie)</t>
  </si>
  <si>
    <t>Litauisch (Litauen)</t>
  </si>
  <si>
    <t>Lituano (Lituania)</t>
  </si>
  <si>
    <t>Luba-katanga</t>
  </si>
  <si>
    <t>Luba-Katanga (Congo - Kinshasa)</t>
  </si>
  <si>
    <t>Luba-katanga (République démocratique du Congo)</t>
  </si>
  <si>
    <t>Luba-Katanga (Kongo-Kinshasa)</t>
  </si>
  <si>
    <t>Luba-katanga (Repubblica Democratica del Congo)</t>
  </si>
  <si>
    <t>Letton</t>
  </si>
  <si>
    <t>Latvian (Latvia)</t>
  </si>
  <si>
    <t>Letton (Lettonie)</t>
  </si>
  <si>
    <t>Lettisch (Lettland)</t>
  </si>
  <si>
    <t>Lettone (Lettonia)</t>
  </si>
  <si>
    <t>Malgache</t>
  </si>
  <si>
    <t>Malagassi-Sprache</t>
  </si>
  <si>
    <t>Malagasy (Madagascar)</t>
  </si>
  <si>
    <t>Malgache (Madagascar)</t>
  </si>
  <si>
    <t>Malagassi-Sprache (Madagaskar)</t>
  </si>
  <si>
    <t>Malgascio (Madagascar)</t>
  </si>
  <si>
    <t>Macédonien</t>
  </si>
  <si>
    <t>Macedonian (Macedonia)</t>
  </si>
  <si>
    <t>Macédonien (Macédoine)</t>
  </si>
  <si>
    <t>Mazedonisch (Mazedonien)</t>
  </si>
  <si>
    <t>Macedone (Repubblica di Macedonia)</t>
  </si>
  <si>
    <t>Malayalam (India)</t>
  </si>
  <si>
    <t>Malayalam (Inde)</t>
  </si>
  <si>
    <t>Malayalam (Indien)</t>
  </si>
  <si>
    <t>Marathe</t>
  </si>
  <si>
    <t>Marathi (India)</t>
  </si>
  <si>
    <t>Marathe (Inde)</t>
  </si>
  <si>
    <t>Marathi (Indien)</t>
  </si>
  <si>
    <t>Malay (Brunei)</t>
  </si>
  <si>
    <t>Malais (Brunéi Darussalam)</t>
  </si>
  <si>
    <t>Malaiisch (Brunei Darussalam)</t>
  </si>
  <si>
    <t>Malese (Brunei)</t>
  </si>
  <si>
    <t>Malay (Malaysia)</t>
  </si>
  <si>
    <t>Malais (Malaisie)</t>
  </si>
  <si>
    <t>Malaiisch (Malaysia)</t>
  </si>
  <si>
    <t>Malese (Malesia)</t>
  </si>
  <si>
    <t>Maltais</t>
  </si>
  <si>
    <t>Maltese (Malta)</t>
  </si>
  <si>
    <t>Maltais (Malte)</t>
  </si>
  <si>
    <t>Maltesisch (Malta)</t>
  </si>
  <si>
    <t>Burmese (Myanmar [Burma])</t>
  </si>
  <si>
    <t>Birman (Myanmar)</t>
  </si>
  <si>
    <t>Birmanisch (Myanmar)</t>
  </si>
  <si>
    <t>Birmano (Myanmar)</t>
  </si>
  <si>
    <t>Norvégien bokmål</t>
  </si>
  <si>
    <t>Norvegese bokmal</t>
  </si>
  <si>
    <t>Norwegian Bokmål (Norway)</t>
  </si>
  <si>
    <t>Norvégien bokmål (Norvège)</t>
  </si>
  <si>
    <t>Norwegisch Bokmål (Norwegen)</t>
  </si>
  <si>
    <t>Norvegese bokmal (Norvegia)</t>
  </si>
  <si>
    <t>Ndébélé du Nord</t>
  </si>
  <si>
    <t>Nord-Ndebele-Sprache</t>
  </si>
  <si>
    <t>Ndebele del nord</t>
  </si>
  <si>
    <t>North Ndebele (Zimbabwe)</t>
  </si>
  <si>
    <t>Ndébélé du Nord (Zimbabwe)</t>
  </si>
  <si>
    <t>Nord-Ndebele-Sprache (Simbabwe)</t>
  </si>
  <si>
    <t>Ndebele del nord (Zimbabwe)</t>
  </si>
  <si>
    <t>Nepalesisch</t>
  </si>
  <si>
    <t>Nepalese</t>
  </si>
  <si>
    <t>Nepali (India)</t>
  </si>
  <si>
    <t>Népalais (Inde)</t>
  </si>
  <si>
    <t>Nepalesisch (Indien)</t>
  </si>
  <si>
    <t>Nepalese (India)</t>
  </si>
  <si>
    <t>Nepali (Nepal)</t>
  </si>
  <si>
    <t>Népalais (Népal)</t>
  </si>
  <si>
    <t>Nepalesisch (Nepal)</t>
  </si>
  <si>
    <t>Nepalese (Nepal)</t>
  </si>
  <si>
    <t>Dutch</t>
  </si>
  <si>
    <t>Néerlandais</t>
  </si>
  <si>
    <t>Niederländisch</t>
  </si>
  <si>
    <t>Olandese</t>
  </si>
  <si>
    <t>Dutch (Aruba)</t>
  </si>
  <si>
    <t>Néerlandais (Aruba)</t>
  </si>
  <si>
    <t>Niederländisch (Aruba)</t>
  </si>
  <si>
    <t>Olandese (Aruba)</t>
  </si>
  <si>
    <t>Néerlandais (Belgique)</t>
  </si>
  <si>
    <t>Niederländisch (Belgien)</t>
  </si>
  <si>
    <t>Olandese (Belgio)</t>
  </si>
  <si>
    <t>Dutch (Netherlands)</t>
  </si>
  <si>
    <t>Néerlandais (Pays-Bas)</t>
  </si>
  <si>
    <t>Niederländisch (Niederlande)</t>
  </si>
  <si>
    <t>Olandese (Paesi Bassi)</t>
  </si>
  <si>
    <t>Norvégien nynorsk</t>
  </si>
  <si>
    <t>Norwegisch Nynorsk</t>
  </si>
  <si>
    <t>Norvegese nynorsk</t>
  </si>
  <si>
    <t>Norwegian Nynorsk (Norway)</t>
  </si>
  <si>
    <t>Norvégien nynorsk (Norvège)</t>
  </si>
  <si>
    <t>Norwegisch Nynorsk (Norwegen)</t>
  </si>
  <si>
    <t>Norvegese nynorsk (Norvegia)</t>
  </si>
  <si>
    <t>Oromo (Ethiopia)</t>
  </si>
  <si>
    <t>Oromo (Éthiopie)</t>
  </si>
  <si>
    <t>Oromo (Äthiopien)</t>
  </si>
  <si>
    <t>Oromo (Etiopia)</t>
  </si>
  <si>
    <t>Oromo (Kenya)</t>
  </si>
  <si>
    <t>Oromo (Kenia)</t>
  </si>
  <si>
    <t>Orija</t>
  </si>
  <si>
    <t>Oriya (India)</t>
  </si>
  <si>
    <t>Oriya (Inde)</t>
  </si>
  <si>
    <t>Orija (Indien)</t>
  </si>
  <si>
    <t>Punjabi</t>
  </si>
  <si>
    <t>Pendjabi</t>
  </si>
  <si>
    <t>Pandschabisch</t>
  </si>
  <si>
    <t>Punjabi (Arabic)</t>
  </si>
  <si>
    <t>Pendjabi (arabe)</t>
  </si>
  <si>
    <t>Pandschabisch (Arabisch)</t>
  </si>
  <si>
    <t>Punjabi (arabo)</t>
  </si>
  <si>
    <t>Punjabi (Arabic, Pakistan)</t>
  </si>
  <si>
    <t>Pendjabi (arabe, Pakistan)</t>
  </si>
  <si>
    <t>Pandschabisch (Arabisch, Pakistan)</t>
  </si>
  <si>
    <t>Punjabi (arabo, Pakistan)</t>
  </si>
  <si>
    <t>Punjabi (Gurmukhi)</t>
  </si>
  <si>
    <t>Pendjabi (gourmoukhî)</t>
  </si>
  <si>
    <t>Pandschabisch (Gurmukhi)</t>
  </si>
  <si>
    <t>Punjabi (gurmukhi)</t>
  </si>
  <si>
    <t>Punjabi (Gurmukhi, India)</t>
  </si>
  <si>
    <t>Pendjabi (gourmoukhî, Inde)</t>
  </si>
  <si>
    <t>Pandschabisch (Gurmukhi, Indien)</t>
  </si>
  <si>
    <t>Punjabi (gurmukhi, India)</t>
  </si>
  <si>
    <t>Polonais</t>
  </si>
  <si>
    <t>Polish (Poland)</t>
  </si>
  <si>
    <t>Polonais (Pologne)</t>
  </si>
  <si>
    <t>Polnisch (Polen)</t>
  </si>
  <si>
    <t>Polacco (Polonia)</t>
  </si>
  <si>
    <t>Pashto</t>
  </si>
  <si>
    <t>Pachto</t>
  </si>
  <si>
    <t>Paschtu</t>
  </si>
  <si>
    <t>Pashto (Afghanistan)</t>
  </si>
  <si>
    <t>Pachto (Afghanistan)</t>
  </si>
  <si>
    <t>Paschtu (Afghanistan)</t>
  </si>
  <si>
    <t>Portugais</t>
  </si>
  <si>
    <t>Portuguese (Angola)</t>
  </si>
  <si>
    <t>Portugais (Angola)</t>
  </si>
  <si>
    <t>Portugiesisch (Angola)</t>
  </si>
  <si>
    <t>Portoghese (Angola)</t>
  </si>
  <si>
    <t>Portugais (Brésil)</t>
  </si>
  <si>
    <t>Portugiesisch (Brasilien)</t>
  </si>
  <si>
    <t>Portoghese (Brasile)</t>
  </si>
  <si>
    <t>Portuguese (Guinea-Bissau)</t>
  </si>
  <si>
    <t>Portugais (Guinée-Bissau)</t>
  </si>
  <si>
    <t>Portugiesisch (Guinea-Bissau)</t>
  </si>
  <si>
    <t>Portoghese (Guinea-Bissau)</t>
  </si>
  <si>
    <t>Portuguese (Mozambique)</t>
  </si>
  <si>
    <t>Portugais (Mozambique)</t>
  </si>
  <si>
    <t>Portugiesisch (Mosambik)</t>
  </si>
  <si>
    <t>Portoghese (Mozambico)</t>
  </si>
  <si>
    <t>Portuguese (Portugal)</t>
  </si>
  <si>
    <t>Portugais (Portugal)</t>
  </si>
  <si>
    <t>Portugiesisch (Portugal)</t>
  </si>
  <si>
    <t>Portoghese (Portogallo)</t>
  </si>
  <si>
    <t>Portuguese (São Tomé and Príncipe)</t>
  </si>
  <si>
    <t>Portugais (Sao Tomé-et-Principe)</t>
  </si>
  <si>
    <t>Portugiesisch (São Tomé und Príncipe)</t>
  </si>
  <si>
    <t>Portoghese (Sao Tomé e Príncipe)</t>
  </si>
  <si>
    <t>Rhéto-roman</t>
  </si>
  <si>
    <t>Lingua rhaeto-romance</t>
  </si>
  <si>
    <t>Romansh (Switzerland)</t>
  </si>
  <si>
    <t>Rhéto-roman (Suisse)</t>
  </si>
  <si>
    <t>Rätoromanisch (Schweiz)</t>
  </si>
  <si>
    <t>Lingua rhaeto-romance (Svizzera)</t>
  </si>
  <si>
    <t>Roundi</t>
  </si>
  <si>
    <t>Rundi-Sprache</t>
  </si>
  <si>
    <t>Rundi (Burundi)</t>
  </si>
  <si>
    <t>Roundi (Burundi)</t>
  </si>
  <si>
    <t>Rundi-Sprache (Burundi)</t>
  </si>
  <si>
    <t>Roumain</t>
  </si>
  <si>
    <t>Romanian (Moldova)</t>
  </si>
  <si>
    <t>Roumain (Moldavie)</t>
  </si>
  <si>
    <t>Rumänisch (Republik Moldau)</t>
  </si>
  <si>
    <t>Rumeno (Moldavia)</t>
  </si>
  <si>
    <t>Romanian (Romania)</t>
  </si>
  <si>
    <t>Roumain (Roumanie)</t>
  </si>
  <si>
    <t>Rumänisch (Rumänien)</t>
  </si>
  <si>
    <t>Rumeno (Romania)</t>
  </si>
  <si>
    <t>Russe</t>
  </si>
  <si>
    <t>Russian (Moldova)</t>
  </si>
  <si>
    <t>Russe (Moldavie)</t>
  </si>
  <si>
    <t>Russisch (Republik Moldau)</t>
  </si>
  <si>
    <t>Russo (Moldavia)</t>
  </si>
  <si>
    <t>Russian (Russia)</t>
  </si>
  <si>
    <t>Russe (Russie)</t>
  </si>
  <si>
    <t>Russisch (Russische Föderation)</t>
  </si>
  <si>
    <t>Russo (Federazione Russa)</t>
  </si>
  <si>
    <t>Russian (Ukraine)</t>
  </si>
  <si>
    <t>Russe (Ukraine)</t>
  </si>
  <si>
    <t>Russisch (Ukraine)</t>
  </si>
  <si>
    <t>Russo (Ucraina)</t>
  </si>
  <si>
    <t>Ruandisch</t>
  </si>
  <si>
    <t>Kinyarwanda (Rwanda)</t>
  </si>
  <si>
    <t>Rwanda (Rwanda)</t>
  </si>
  <si>
    <t>Ruandisch (Ruanda)</t>
  </si>
  <si>
    <t>Kinyarwanda (Ruanda)</t>
  </si>
  <si>
    <t>Sangho</t>
  </si>
  <si>
    <t>Sango (Central African Republic)</t>
  </si>
  <si>
    <t>Sangho (République centrafricaine)</t>
  </si>
  <si>
    <t>Sango (Zentralafrikanische Republik)</t>
  </si>
  <si>
    <t>Sango (Repubblica Centrafricana)</t>
  </si>
  <si>
    <t>Sinhala</t>
  </si>
  <si>
    <t>Singhalais</t>
  </si>
  <si>
    <t>Sinhala (Sri Lanka)</t>
  </si>
  <si>
    <t>Singhalais (Sri Lanka)</t>
  </si>
  <si>
    <t>Singhalesisch (Sri Lanka)</t>
  </si>
  <si>
    <t>Singalese (Sri Lanka)</t>
  </si>
  <si>
    <t>Slovak (Slovakia)</t>
  </si>
  <si>
    <t>Slovaque (Slovaquie)</t>
  </si>
  <si>
    <t>Slowakisch (Slowakei)</t>
  </si>
  <si>
    <t>Slovacco (Slovacchia)</t>
  </si>
  <si>
    <t>Slovenian (Slovenia)</t>
  </si>
  <si>
    <t>Slovène (Slovénie)</t>
  </si>
  <si>
    <t>Slowenisch (Slowenien)</t>
  </si>
  <si>
    <t>Sloveno (Slovenia)</t>
  </si>
  <si>
    <t>Shona (Zimbabwe)</t>
  </si>
  <si>
    <t>Shona (Simbabwe)</t>
  </si>
  <si>
    <t>Somalo</t>
  </si>
  <si>
    <t>Somali (Djibouti)</t>
  </si>
  <si>
    <t>Somali (Dschibuti)</t>
  </si>
  <si>
    <t>Somalo (Gibuti)</t>
  </si>
  <si>
    <t>Somali (Ethiopia)</t>
  </si>
  <si>
    <t>Somali (Éthiopie)</t>
  </si>
  <si>
    <t>Somali (Äthiopien)</t>
  </si>
  <si>
    <t>Somalo (Etiopia)</t>
  </si>
  <si>
    <t>Somali (Kenya)</t>
  </si>
  <si>
    <t>Somali (Kenia)</t>
  </si>
  <si>
    <t>Somalo (Kenya)</t>
  </si>
  <si>
    <t>Somali (Somalia)</t>
  </si>
  <si>
    <t>Somali (Somalie)</t>
  </si>
  <si>
    <t>Somalo (Somalia)</t>
  </si>
  <si>
    <t>Albanais</t>
  </si>
  <si>
    <t>Albanian (Albania)</t>
  </si>
  <si>
    <t>Albanais (Albanie)</t>
  </si>
  <si>
    <t>Albanisch (Albanien)</t>
  </si>
  <si>
    <t>Albanese (Albania)</t>
  </si>
  <si>
    <t>Serbisch</t>
  </si>
  <si>
    <t>Serbian (Cyrillic)</t>
  </si>
  <si>
    <t>Serbe (cyrillique)</t>
  </si>
  <si>
    <t>Serbisch (Kyrillisch)</t>
  </si>
  <si>
    <t>Serbo (cirillico)</t>
  </si>
  <si>
    <t>Serbian (Cyrillic, Bosnia and Herzegovina)</t>
  </si>
  <si>
    <t>Serbe (cyrillique, Bosnie-Herzégovine)</t>
  </si>
  <si>
    <t>Serbisch (Kyrillisch, Bosnien und Herzegowina)</t>
  </si>
  <si>
    <t>Serbo (cirillico, Bosnia Erzegovina)</t>
  </si>
  <si>
    <t>Serbian (Cyrillic, Montenegro)</t>
  </si>
  <si>
    <t>Serbe (cyrillique, Monténégro)</t>
  </si>
  <si>
    <t>Serbisch (Kyrillisch, Montenegro)</t>
  </si>
  <si>
    <t>Serbo (cirillico, Montenegro)</t>
  </si>
  <si>
    <t>Serbian (Cyrillic, Serbia)</t>
  </si>
  <si>
    <t>Serbe (cyrillique, Serbie)</t>
  </si>
  <si>
    <t>Serbisch (Kyrillisch, Serbien)</t>
  </si>
  <si>
    <t>Serbo (cirillico, Serbia)</t>
  </si>
  <si>
    <t>Serbian (Latin)</t>
  </si>
  <si>
    <t>Serbe (latin)</t>
  </si>
  <si>
    <t>Serbisch (Lateinisch)</t>
  </si>
  <si>
    <t>Serbo (latino)</t>
  </si>
  <si>
    <t>Serbian (Latin, Bosnia and Herzegovina)</t>
  </si>
  <si>
    <t>Serbe (latin, Bosnie-Herzégovine)</t>
  </si>
  <si>
    <t>Serbisch (Lateinisch, Bosnien und Herzegowina)</t>
  </si>
  <si>
    <t>Serbo (latino, Bosnia Erzegovina)</t>
  </si>
  <si>
    <t>Serbian (Latin, Montenegro)</t>
  </si>
  <si>
    <t>Serbe (latin, Monténégro)</t>
  </si>
  <si>
    <t>Serbisch (Lateinisch, Montenegro)</t>
  </si>
  <si>
    <t>Serbo (latino, Montenegro)</t>
  </si>
  <si>
    <t>Serbian (Latin, Serbia)</t>
  </si>
  <si>
    <t>Serbe (latin, Serbie)</t>
  </si>
  <si>
    <t>Serbisch (Lateinisch, Serbien)</t>
  </si>
  <si>
    <t>Serbo (latino, Serbia)</t>
  </si>
  <si>
    <t>Suédois</t>
  </si>
  <si>
    <t>Suédois (Finlande)</t>
  </si>
  <si>
    <t>Schwedisch (Finnland)</t>
  </si>
  <si>
    <t>Svedese (Finlandia)</t>
  </si>
  <si>
    <t>Swedish (Sweden)</t>
  </si>
  <si>
    <t>Suédois (Suède)</t>
  </si>
  <si>
    <t>Schwedisch (Schweden)</t>
  </si>
  <si>
    <t>Svedese (Svezia)</t>
  </si>
  <si>
    <t>Suaheli</t>
  </si>
  <si>
    <t>Swahili (Kenya)</t>
  </si>
  <si>
    <t>Suaheli (Kenia)</t>
  </si>
  <si>
    <t>Swahili (Tanzania)</t>
  </si>
  <si>
    <t>Swahili (Tanzanie)</t>
  </si>
  <si>
    <t>Suaheli (Tansania)</t>
  </si>
  <si>
    <t>Tamoul</t>
  </si>
  <si>
    <t>Tamil (India)</t>
  </si>
  <si>
    <t>Tamoul (Inde)</t>
  </si>
  <si>
    <t>Tamilisch (Indien)</t>
  </si>
  <si>
    <t>Tamil (Sri Lanka)</t>
  </si>
  <si>
    <t>Tamoul (Sri Lanka)</t>
  </si>
  <si>
    <t>Tamilisch (Sri Lanka)</t>
  </si>
  <si>
    <t>Télougou</t>
  </si>
  <si>
    <t>Telugu (India)</t>
  </si>
  <si>
    <t>Télougou (Inde)</t>
  </si>
  <si>
    <t>Telugu (Indien)</t>
  </si>
  <si>
    <t>Thaï</t>
  </si>
  <si>
    <t>Thailändisch</t>
  </si>
  <si>
    <t>Thai (Thailand)</t>
  </si>
  <si>
    <t>Thaï (Thaïlande)</t>
  </si>
  <si>
    <t>Thailändisch (Thailand)</t>
  </si>
  <si>
    <t>Thai (Tailandia)</t>
  </si>
  <si>
    <t>Tigrigna</t>
  </si>
  <si>
    <t>Tigrinja</t>
  </si>
  <si>
    <t>Tigrinya (Eritrea)</t>
  </si>
  <si>
    <t>Tigrigna (Érythrée)</t>
  </si>
  <si>
    <t>Tigrinja (Eritrea)</t>
  </si>
  <si>
    <t>Tigrinya (Ethiopia)</t>
  </si>
  <si>
    <t>Tigrigna (Éthiopie)</t>
  </si>
  <si>
    <t>Tigrinja (Äthiopien)</t>
  </si>
  <si>
    <t>Tigrinya (Etiopia)</t>
  </si>
  <si>
    <t>Tongan</t>
  </si>
  <si>
    <t>Tongaisch</t>
  </si>
  <si>
    <t>Tongan (Tonga)</t>
  </si>
  <si>
    <t>Tongaisch (Tonga)</t>
  </si>
  <si>
    <t>Tonga (Tonga)</t>
  </si>
  <si>
    <t>Turc</t>
  </si>
  <si>
    <t>Turkish (Turkey)</t>
  </si>
  <si>
    <t>Turc (Turquie)</t>
  </si>
  <si>
    <t>Türkisch (Türkei)</t>
  </si>
  <si>
    <t>Turco (Turchia)</t>
  </si>
  <si>
    <t>Ukrainien</t>
  </si>
  <si>
    <t>Ukrainian (Ukraine)</t>
  </si>
  <si>
    <t>Ukrainien (Ukraine)</t>
  </si>
  <si>
    <t>Ukrainisch (Ukraine)</t>
  </si>
  <si>
    <t>Ucraino (Ucraina)</t>
  </si>
  <si>
    <t>Urdu (India)</t>
  </si>
  <si>
    <t>Ourdou (Inde)</t>
  </si>
  <si>
    <t>Urdu (Indien)</t>
  </si>
  <si>
    <t>Urdu (Pakistan)</t>
  </si>
  <si>
    <t>Ourdou (Pakistan)</t>
  </si>
  <si>
    <t>Ouzbek</t>
  </si>
  <si>
    <t>Usbeco</t>
  </si>
  <si>
    <t>Uzbek (Arabic)</t>
  </si>
  <si>
    <t>Ouzbek (arabe)</t>
  </si>
  <si>
    <t>Usbekisch (Arabisch)</t>
  </si>
  <si>
    <t>Usbeco (arabo)</t>
  </si>
  <si>
    <t>Uzbek (Arabic, Afghanistan)</t>
  </si>
  <si>
    <t>Ouzbek (arabe, Afghanistan)</t>
  </si>
  <si>
    <t>Usbekisch (Arabisch, Afghanistan)</t>
  </si>
  <si>
    <t>Usbeco (arabo, Afghanistan)</t>
  </si>
  <si>
    <t>Uzbek (Cyrillic)</t>
  </si>
  <si>
    <t>Ouzbek (cyrillique)</t>
  </si>
  <si>
    <t>Usbekisch (Kyrillisch)</t>
  </si>
  <si>
    <t>Usbeco (cirillico)</t>
  </si>
  <si>
    <t>Uzbek (Cyrillic, Uzbekistan)</t>
  </si>
  <si>
    <t>Ouzbek (cyrillique, Ouzbékistan)</t>
  </si>
  <si>
    <t>Usbekisch (Kyrillisch, Usbekistan)</t>
  </si>
  <si>
    <t>Usbeco (cirillico, Uzbekistan)</t>
  </si>
  <si>
    <t>Uzbek (Latin)</t>
  </si>
  <si>
    <t>Ouzbek (latin)</t>
  </si>
  <si>
    <t>Usbekisch (Lateinisch)</t>
  </si>
  <si>
    <t>Usbeco (latino)</t>
  </si>
  <si>
    <t>Uzbek (Latin, Uzbekistan)</t>
  </si>
  <si>
    <t>Ouzbek (latin, Ouzbékistan)</t>
  </si>
  <si>
    <t>Usbekisch (Lateinisch, Usbekistan)</t>
  </si>
  <si>
    <t>Usbeco (latino, Uzbekistan)</t>
  </si>
  <si>
    <t>Vietnamien</t>
  </si>
  <si>
    <t>Vietnamese (Vietnam)</t>
  </si>
  <si>
    <t>Vietnamien (Viêt Nam)</t>
  </si>
  <si>
    <t>Vietnamesisch (Vietnam)</t>
  </si>
  <si>
    <t>Vietnamita (Vietnam)</t>
  </si>
  <si>
    <t>Yoruba (Nigeria)</t>
  </si>
  <si>
    <t>Yoruba (Nigéria)</t>
  </si>
  <si>
    <t>Chinese (Simplified)</t>
  </si>
  <si>
    <t>Chinois (idéogrammes han simplifiés)</t>
  </si>
  <si>
    <t>Chinesisch (Vereinfacht)</t>
  </si>
  <si>
    <t>Cinese (han semplificato)</t>
  </si>
  <si>
    <t>Chinese (Simplified, China)</t>
  </si>
  <si>
    <t>Chinois (idéogrammes han simplifiés, Chine)</t>
  </si>
  <si>
    <t>Chinesisch (Vereinfacht, China)</t>
  </si>
  <si>
    <t>Cinese (han semplificato, Cina)</t>
  </si>
  <si>
    <t>Chinese (Simplified, Hong Kong SAR China)</t>
  </si>
  <si>
    <t>Chinois (idéogrammes han simplifiés, R.A.S. chinoise de Hong Kong)</t>
  </si>
  <si>
    <t>Chinesisch (Vereinfacht, Sonderverwaltungszone Hongkong)</t>
  </si>
  <si>
    <t>Cinese (han semplificato, Regione Amministrativa Speciale di Hong Kong della Repubblica Popolare Cinese)</t>
  </si>
  <si>
    <t>Chinese (Simplified, Macau SAR China)</t>
  </si>
  <si>
    <t>Chinois (idéogrammes han simplifiés, R.A.S. chinoise de Macao)</t>
  </si>
  <si>
    <t>Chinesisch (Vereinfacht, Sonderverwaltungszone Macao)</t>
  </si>
  <si>
    <t>Cinese (han semplificato, Regione Amministrativa Speciale di Macao della Repubblica Popolare Cinese)</t>
  </si>
  <si>
    <t>Chinese (Simplified, Singapore)</t>
  </si>
  <si>
    <t>Chinois (idéogrammes han simplifiés, Singapour)</t>
  </si>
  <si>
    <t>Chinesisch (Vereinfacht, Singapur)</t>
  </si>
  <si>
    <t>Cinese (han semplificato, Singapore)</t>
  </si>
  <si>
    <t>Chinese (Traditional)</t>
  </si>
  <si>
    <t>Chinois (idéogrammes han traditionnels)</t>
  </si>
  <si>
    <t>Chinesisch (Traditionell)</t>
  </si>
  <si>
    <t>Cinese (han tradizionale)</t>
  </si>
  <si>
    <t>Chinese (Traditional, Hong Kong SAR China)</t>
  </si>
  <si>
    <t>Chinois (idéogrammes han traditionnels, R.A.S. chinoise de Hong Kong)</t>
  </si>
  <si>
    <t>Chinesisch (Traditionell, Sonderverwaltungszone Hongkong)</t>
  </si>
  <si>
    <t>Cinese (han tradizionale, Regione Amministrativa Speciale di Hong Kong della Repubblica Popolare Cinese)</t>
  </si>
  <si>
    <t>Chinese (Traditional, Macau SAR China)</t>
  </si>
  <si>
    <t>Chinois (idéogrammes han traditionnels, R.A.S. chinoise de Macao)</t>
  </si>
  <si>
    <t>Chinesisch (Traditionell, Sonderverwaltungszone Macao)</t>
  </si>
  <si>
    <t>Cinese (han tradizionale, Regione Amministrativa Speciale di Macao della Repubblica Popolare Cinese)</t>
  </si>
  <si>
    <t>Chinese (Traditional, Taiwan)</t>
  </si>
  <si>
    <t>Chinois (idéogrammes han traditionnels, Taïwan)</t>
  </si>
  <si>
    <t>Chinesisch (Traditionell, Taiwan)</t>
  </si>
  <si>
    <t>Cinese (han tradizionale, Taiwan)</t>
  </si>
  <si>
    <t>Zulu (South Africa)</t>
  </si>
  <si>
    <t>Zoulou (Afrique du Sud)</t>
  </si>
  <si>
    <t>Zulu (Südafrika)</t>
  </si>
  <si>
    <t>Zulu (Sudafrica)</t>
  </si>
  <si>
    <t>Αφρικάανς (Ναμίμπια)</t>
  </si>
  <si>
    <t>Αφρικάανς (Νότια Αφρική)</t>
  </si>
  <si>
    <t>Ακάν (Γκάνα)</t>
  </si>
  <si>
    <t>Αμαρικά (Αιθιοπία)</t>
  </si>
  <si>
    <t>Αραβικά (Ηνωμένα Αραβικά Εμιράτα)</t>
  </si>
  <si>
    <t>Αραβικά (Μπαχρέιν)</t>
  </si>
  <si>
    <t>Αραβικά (Αλγερία)</t>
  </si>
  <si>
    <t>Αραβικά (Αίγυπτος)</t>
  </si>
  <si>
    <t>Αραβικά (Ιράκ)</t>
  </si>
  <si>
    <t>Αραβικά (Ιορδανία)</t>
  </si>
  <si>
    <t>Αραβικά (Κουβέιτ)</t>
  </si>
  <si>
    <t>Αραβικά (Λίβανος)</t>
  </si>
  <si>
    <t>Αραβικά (Λιβύη)</t>
  </si>
  <si>
    <t>Αραβικά (Μαρόκο)</t>
  </si>
  <si>
    <t>Αραβικά (Ομάν)</t>
  </si>
  <si>
    <t>Αραβικά (Κατάρ)</t>
  </si>
  <si>
    <t>Αραβικά (Σαουδική Αραβία)</t>
  </si>
  <si>
    <t>Αραβικά (Σουδάν)</t>
  </si>
  <si>
    <t>Αραβικά (Συρία)</t>
  </si>
  <si>
    <t>Αραβικά (Τυνησία)</t>
  </si>
  <si>
    <t>Αραβικά (Υεμένη)</t>
  </si>
  <si>
    <t>Ασαμεζικά (Ινδία)</t>
  </si>
  <si>
    <t>Αζερμπαϊτζανικά (Κυριλλικό)</t>
  </si>
  <si>
    <t>Αζερμπαϊτζανικά (Κυριλλικό, Αζερμπαϊτζάν)</t>
  </si>
  <si>
    <t>Αζερμπαϊτζανικά (Λατινικό)</t>
  </si>
  <si>
    <t>Αζερμπαϊτζανικά (Λατινικό, Αζερμπαϊτζάν)</t>
  </si>
  <si>
    <t>Λευκορωσικά (Λευκορωσία)</t>
  </si>
  <si>
    <t>Βουλγαρικά (Βουλγαρία)</t>
  </si>
  <si>
    <t>Μπαμπάρα (Μάλι)</t>
  </si>
  <si>
    <t>Μπενγκάλι (Μπανγκλαντές)</t>
  </si>
  <si>
    <t>Μπενγκάλι (Ινδία)</t>
  </si>
  <si>
    <t>Θιβετιανά (Κίνα)</t>
  </si>
  <si>
    <t>Θιβετιανά (Ινδία)</t>
  </si>
  <si>
    <t>Βρετονικά (Γαλλία)</t>
  </si>
  <si>
    <t>Βοσνιακά (Βοσνία - Ερζεγοβίνη)</t>
  </si>
  <si>
    <t>Καταλανικά (Ισπανία)</t>
  </si>
  <si>
    <t>Τσεχικά (Τσεχία)</t>
  </si>
  <si>
    <t>Ουαλικά (Ηνωμένο Βασίλειο)</t>
  </si>
  <si>
    <t>Δανικά (Δανία)</t>
  </si>
  <si>
    <t>Γερμανικά (Αυστρία)</t>
  </si>
  <si>
    <t>Γερμανικά (Βέλγιο)</t>
  </si>
  <si>
    <t>Γερμανικά (Ελβετία)</t>
  </si>
  <si>
    <t>Γερμανικά (Γερμανία)</t>
  </si>
  <si>
    <t>Γερμανικά (Λιχτενστάιν)</t>
  </si>
  <si>
    <t>Γερμανικά (Λουξεμβούργο)</t>
  </si>
  <si>
    <t>Γι (Γκάνα)</t>
  </si>
  <si>
    <t>Γι (Τόγκο)</t>
  </si>
  <si>
    <t>Ελληνικά (Κύπρος)</t>
  </si>
  <si>
    <t>Ελληνικά (Ελλάδα)</t>
  </si>
  <si>
    <t>Αγγλικά (Αμερικανική Σαμόα)</t>
  </si>
  <si>
    <t>Αγγλικά (Αυστραλία)</t>
  </si>
  <si>
    <t>Αγγλικά (Μπαρμπάντος)</t>
  </si>
  <si>
    <t>Αγγλικά (Βέλγιο)</t>
  </si>
  <si>
    <t>Αγγλικά (Βερμούδες)</t>
  </si>
  <si>
    <t>Αγγλικά (Μποτσουάνα)</t>
  </si>
  <si>
    <t>Αγγλικά (Μπελίσε)</t>
  </si>
  <si>
    <t>Αγγλικά (Καναδάς)</t>
  </si>
  <si>
    <t>Αγγλικά (Ηνωμένο Βασίλειο)</t>
  </si>
  <si>
    <t>Αγγλικά (Γκουάμ)</t>
  </si>
  <si>
    <t>Αγγλικά (Γουιάνα)</t>
  </si>
  <si>
    <t>Αγγλικά (Χονγκ Κονγκ ΕΔΠ Κίνας)</t>
  </si>
  <si>
    <t>Αγγλικά (Ιρλανδία)</t>
  </si>
  <si>
    <t>Αγγλικά (Ινδία)</t>
  </si>
  <si>
    <t>Αγγλικά (Τζαμάικα)</t>
  </si>
  <si>
    <t>Αγγλικά (Νήσοι Μάρσαλ)</t>
  </si>
  <si>
    <t>Αγγλικά (Βόρειες Μαριάνες Νήσοι)</t>
  </si>
  <si>
    <t>Αγγλικά (Μάλτα)</t>
  </si>
  <si>
    <t>Αγγλικά (Μαυρίκιος)</t>
  </si>
  <si>
    <t>Αγγλικά (Ναμίμπια)</t>
  </si>
  <si>
    <t>Αγγλικά (Νέα Ζηλανδία)</t>
  </si>
  <si>
    <t>Αγγλικά (Φιλιππίνες)</t>
  </si>
  <si>
    <t>Αγγλικά (Πακιστάν)</t>
  </si>
  <si>
    <t>Αγγλικά (Σιγκαπούρη)</t>
  </si>
  <si>
    <t>Αγγλικά (Τρινιντάντ και Τομπάγκο)</t>
  </si>
  <si>
    <t>Αγγλικά (Απομακρυσμένες Νησίδες Η.Π.Α.)</t>
  </si>
  <si>
    <t>Αγγλικά (Ηνωμένες Πολιτείες της Αμερικής)</t>
  </si>
  <si>
    <t>Αγγλικά (Ηνωμένες Πολιτείες της Αμερικής, Υπολογιστής)</t>
  </si>
  <si>
    <t>Αγγλικά (Αμερικανικές Παρθένοι Νήσοι)</t>
  </si>
  <si>
    <t>Αγγλικά (Νότια Αφρική)</t>
  </si>
  <si>
    <t>Αγγλικά (Ζιμπάμπουε)</t>
  </si>
  <si>
    <t>Ισπανικά (Λατινική Αμερική)</t>
  </si>
  <si>
    <t>Ισπανικά (Αργεντινή)</t>
  </si>
  <si>
    <t>Ισπανικά (Βολιβία)</t>
  </si>
  <si>
    <t>Ισπανικά (Χιλή)</t>
  </si>
  <si>
    <t>Ισπανικά (Κολομβία)</t>
  </si>
  <si>
    <t>Ισπανικά (Κόστα Ρίκα)</t>
  </si>
  <si>
    <t>Ισπανικά (Δομινικανή Δημοκρατία)</t>
  </si>
  <si>
    <t>Ισπανικά (Εκουαδόρ)</t>
  </si>
  <si>
    <t>Ισπανικά (Ισπανία)</t>
  </si>
  <si>
    <t>Ισπανικά (Ισημερινή Γουινέα)</t>
  </si>
  <si>
    <t>Ισπανικά (Γουατεμάλα)</t>
  </si>
  <si>
    <t>Ισπανικά (Ονδούρα)</t>
  </si>
  <si>
    <t>Ισπανικά (Μεξικό)</t>
  </si>
  <si>
    <t>Ισπανικά (Νικαράγουα)</t>
  </si>
  <si>
    <t>Ισπανικά (Παναμάς)</t>
  </si>
  <si>
    <t>Ισπανικά (Περού)</t>
  </si>
  <si>
    <t>Ισπανικά (Πουέρτο Ρίκο)</t>
  </si>
  <si>
    <t>Ισπανικά (Παραγουάη)</t>
  </si>
  <si>
    <t>Ισπανικά (Ελ Σαλβαδόρ)</t>
  </si>
  <si>
    <t>Ισπανικά (Ηνωμένες Πολιτείες της Αμερικής)</t>
  </si>
  <si>
    <t>Ισπανικά (Ουρουγουάη)</t>
  </si>
  <si>
    <t>Ισπανικά (Βενεζουέλα)</t>
  </si>
  <si>
    <t>Εσθονικά (Εσθονία)</t>
  </si>
  <si>
    <t>Βασκικά (Ισπανία)</t>
  </si>
  <si>
    <t>Περσικά (Αφγανιστάν)</t>
  </si>
  <si>
    <t>Περσικά (Ιράν)</t>
  </si>
  <si>
    <t>Φουλάχ (Σενεγάλη)</t>
  </si>
  <si>
    <t>Φινλανδικά (Φινλανδία)</t>
  </si>
  <si>
    <t>Φαρόε (Νήσοι Φερόε)</t>
  </si>
  <si>
    <t>Γαλλικά (Βέλγιο)</t>
  </si>
  <si>
    <t>Γαλλικά (Μπουρκίνα Φάσο)</t>
  </si>
  <si>
    <t>Γαλλικά (Μπουρούντι)</t>
  </si>
  <si>
    <t>Γαλλικά (Μπενίν)</t>
  </si>
  <si>
    <t>Γαλλικά (Άγιος Βαρθολομαίος)</t>
  </si>
  <si>
    <t>Γαλλικά (Καναδάς)</t>
  </si>
  <si>
    <t>Γαλλικά (Κονγκό - Κινσάσα)</t>
  </si>
  <si>
    <t>Γαλλικά (Κεντροαφρικανική Δημοκρατία)</t>
  </si>
  <si>
    <t>Γαλλικά (Κονγκό - Μπραζαβίλ)</t>
  </si>
  <si>
    <t>Γαλλικά (Ελβετία)</t>
  </si>
  <si>
    <t>Γαλλικά (Ακτή Ελεφαντοστού)</t>
  </si>
  <si>
    <t>Γαλλικά (Καμερούν)</t>
  </si>
  <si>
    <t>Γαλλικά (Τζιμπουτί)</t>
  </si>
  <si>
    <t>Γαλλικά (Γαλλία)</t>
  </si>
  <si>
    <t>Γαλλικά (Γκαμπόν)</t>
  </si>
  <si>
    <t>Γαλλικά (Γαλλική Γουιάνα)</t>
  </si>
  <si>
    <t>Γαλλικά (Γουινέα)</t>
  </si>
  <si>
    <t>Γαλλικά (Γουαδελούπη)</t>
  </si>
  <si>
    <t>Γαλλικά (Ισημερινή Γουινέα)</t>
  </si>
  <si>
    <t>Γαλλικά (Κομόρος)</t>
  </si>
  <si>
    <t>Γαλλικά (Λουξεμβούργο)</t>
  </si>
  <si>
    <t>Γαλλικά (Μονακό)</t>
  </si>
  <si>
    <t>Γαλλικά (Άγιος Μαρτίνος)</t>
  </si>
  <si>
    <t>Γαλλικά (Μαδαγασκάρη)</t>
  </si>
  <si>
    <t>Γαλλικά (Μάλι)</t>
  </si>
  <si>
    <t>Γαλλικά (Μαρτινίκα)</t>
  </si>
  <si>
    <t>Γαλλικά (Νίγηρας)</t>
  </si>
  <si>
    <t>Γαλλικά (Ρεϋνιόν)</t>
  </si>
  <si>
    <t>Γαλλικά (Ρουάντα)</t>
  </si>
  <si>
    <t>Γαλλικά (Σενεγάλη)</t>
  </si>
  <si>
    <t>Γαλλικά (Τσαντ)</t>
  </si>
  <si>
    <t>Γαλλικά (Τόγκο)</t>
  </si>
  <si>
    <t>Γαλλικά (Μαγιότ)</t>
  </si>
  <si>
    <t>Ιρλανδικά (Ιρλανδία)</t>
  </si>
  <si>
    <t>Γαλικιανά (Ισπανία)</t>
  </si>
  <si>
    <t>Γκουγιαράτι (Ινδία)</t>
  </si>
  <si>
    <t>Μανξ (Ηνωμένο Βασίλειο)</t>
  </si>
  <si>
    <t>Χάουσα (Λατινικό)</t>
  </si>
  <si>
    <t>Χάουσα (Λατινικό, Γκάνα)</t>
  </si>
  <si>
    <t>Χάουσα (Λατινικό, Νίγηρας)</t>
  </si>
  <si>
    <t>Χάουσα (Λατινικό, Νιγηρία)</t>
  </si>
  <si>
    <t>Εβραϊκά (Ισραήλ)</t>
  </si>
  <si>
    <t>Χίντι (Ινδία)</t>
  </si>
  <si>
    <t>Κροατικά (Κροατία)</t>
  </si>
  <si>
    <t>Ουγγρικά (Ουγγαρία)</t>
  </si>
  <si>
    <t>Αρμενικά (Αρμενία)</t>
  </si>
  <si>
    <t>Ινδονησιακά (Ινδονησία)</t>
  </si>
  <si>
    <t>Ίγκμπο (Νιγηρία)</t>
  </si>
  <si>
    <t>Σικουάν Γι (Κίνα)</t>
  </si>
  <si>
    <t>Ισλανδικά (Ισλανδία)</t>
  </si>
  <si>
    <t>Ιταλικά (Ελβετία)</t>
  </si>
  <si>
    <t>Ιταλικά (Ιταλία)</t>
  </si>
  <si>
    <t>Ιαπωνικά (Ιαπωνία)</t>
  </si>
  <si>
    <t>Γεωργιανά (Γεωργία)</t>
  </si>
  <si>
    <t>Κικούγιου (Κένυα)</t>
  </si>
  <si>
    <t>Καζακικά (Κυριλλικό)</t>
  </si>
  <si>
    <t>Καζακικά (Κυριλλικό, Καζακστάν)</t>
  </si>
  <si>
    <t>Καλααλισούτ (Γροιλανδία)</t>
  </si>
  <si>
    <t>Καμποτζιανά (Καμπότζη)</t>
  </si>
  <si>
    <t>Κανάντα (Ινδία)</t>
  </si>
  <si>
    <t>Κορεατικά (Νότια Κορέα)</t>
  </si>
  <si>
    <t>Κόρνις (Ηνωμένο Βασίλειο)</t>
  </si>
  <si>
    <t>Γκάντα (Ουγκάντα)</t>
  </si>
  <si>
    <t>Λινγκάλα (Κονγκό - Κινσάσα)</t>
  </si>
  <si>
    <t>Λινγκάλα (Κονγκό - Μπραζαβίλ)</t>
  </si>
  <si>
    <t>Λιθουανικά (Λιθουανία)</t>
  </si>
  <si>
    <t>Λούμπα-Κατάνγκα (Κονγκό - Κινσάσα)</t>
  </si>
  <si>
    <t>Λετονικά</t>
  </si>
  <si>
    <t>Λετονικά (Λετονία)</t>
  </si>
  <si>
    <t>Μαλαγάσι (Μαδαγασκάρη)</t>
  </si>
  <si>
    <t>Σλαβομακεδονικά (ΠΓΔΜ)</t>
  </si>
  <si>
    <t>Μαλαγιαλάμ (Ινδία)</t>
  </si>
  <si>
    <t>Μαράθι (Ινδία)</t>
  </si>
  <si>
    <t>Μαλάι (Μπρουνέι)</t>
  </si>
  <si>
    <t>Μαλάι (Μαλαισία)</t>
  </si>
  <si>
    <t>Μαλτεζικά (Μάλτα)</t>
  </si>
  <si>
    <t>Βιρμανικά (Μιανμάρ)</t>
  </si>
  <si>
    <t>Νορβηγικά Μποκμάλ (Νορβηγία)</t>
  </si>
  <si>
    <t>Ντεμπέλε Βορρά (Ζιμπάμπουε)</t>
  </si>
  <si>
    <t>Νεπάλι (Ινδία)</t>
  </si>
  <si>
    <t>Νεπάλι (Νεπάλ)</t>
  </si>
  <si>
    <t>Ολλανδικά (Αρούμπα)</t>
  </si>
  <si>
    <t>Ολλανδικά (Βέλγιο)</t>
  </si>
  <si>
    <t>Ολλανδικά (Ολλανδία)</t>
  </si>
  <si>
    <t>Νορβηγικά Νινόρσκ (Νορβηγία)</t>
  </si>
  <si>
    <t>Ορόμο (Αιθιοπία)</t>
  </si>
  <si>
    <t>Ορόμο (Κένυα)</t>
  </si>
  <si>
    <t>Ορίγια (Ινδία)</t>
  </si>
  <si>
    <t>Παντζαπικά (Αραβικό)</t>
  </si>
  <si>
    <t>Παντζαπικά (Αραβικό, Πακιστάν)</t>
  </si>
  <si>
    <t>Παντζαπικά (Γκουρμουκχί)</t>
  </si>
  <si>
    <t>Παντζαπικά (Γκουρμουκχί, Ινδία)</t>
  </si>
  <si>
    <t>Πολωνικά (Πολωνία)</t>
  </si>
  <si>
    <t>Πάστο (Αφγανιστάν)</t>
  </si>
  <si>
    <t>Πορτογαλικά (Ανγκόλα)</t>
  </si>
  <si>
    <t>Πορτογαλικά (Βραζιλία)</t>
  </si>
  <si>
    <t>Πορτογαλικά (Γουινέα-Μπισάου)</t>
  </si>
  <si>
    <t>Πορτογαλικά (Μοζαμβίκη)</t>
  </si>
  <si>
    <t>Πορτογαλικά (Πορτογαλία)</t>
  </si>
  <si>
    <t>Πορτογαλικά (Σάο Τομέ και Πρίνσιπε)</t>
  </si>
  <si>
    <t>Ρετο-Ρομανικά (Ελβετία)</t>
  </si>
  <si>
    <t>Ρούντι (Μπουρούντι)</t>
  </si>
  <si>
    <t>Ρουμανικά (Μολδαβία)</t>
  </si>
  <si>
    <t>Ρουμανικά (Ρουμανία)</t>
  </si>
  <si>
    <t>Ρωσικά (Μολδαβία)</t>
  </si>
  <si>
    <t>Ρωσικά (Ρωσία)</t>
  </si>
  <si>
    <t>Ρωσικά (Ουκρανία)</t>
  </si>
  <si>
    <t>Κινιαρβάντα (Ρουάντα)</t>
  </si>
  <si>
    <t>Σάνγκο (Κεντροαφρικανική Δημοκρατία)</t>
  </si>
  <si>
    <t>Σινχαλεζικά (Σρι Λάνκα)</t>
  </si>
  <si>
    <t>Σλοβακικά (Σλοβακία)</t>
  </si>
  <si>
    <t>Σλοβενικά (Σλοβενία)</t>
  </si>
  <si>
    <t>Σχόνα (Ζιμπάμπουε)</t>
  </si>
  <si>
    <t>Σομάλι (Τζιμπουτί)</t>
  </si>
  <si>
    <t>Σομάλι (Αιθιοπία)</t>
  </si>
  <si>
    <t>Σομάλι (Κένυα)</t>
  </si>
  <si>
    <t>Σομάλι (Σομαλία)</t>
  </si>
  <si>
    <t>Αλβανικά (Αλβανία)</t>
  </si>
  <si>
    <t>Σερβικά (Κυριλλικό)</t>
  </si>
  <si>
    <t>Σερβικά (Κυριλλικό, Βοσνία - Ερζεγοβίνη)</t>
  </si>
  <si>
    <t>Σερβικά (Κυριλλικό, Μαυροβούνιο)</t>
  </si>
  <si>
    <t>Σερβικά (Κυριλλικό, Σερβία)</t>
  </si>
  <si>
    <t>Σερβικά (Λατινικό)</t>
  </si>
  <si>
    <t>Σερβικά (Λατινικό, Βοσνία - Ερζεγοβίνη)</t>
  </si>
  <si>
    <t>Σερβικά (Λατινικό, Μαυροβούνιο)</t>
  </si>
  <si>
    <t>Σερβικά (Λατινικό, Σερβία)</t>
  </si>
  <si>
    <t>Σουηδικά (Φινλανδία)</t>
  </si>
  <si>
    <t>Σουηδικά (Σουηδία)</t>
  </si>
  <si>
    <t>Σουαχίλι (Κένυα)</t>
  </si>
  <si>
    <t>Σουαχίλι (Τανζανία)</t>
  </si>
  <si>
    <t>Ταμίλ (Ινδία)</t>
  </si>
  <si>
    <t>Ταμίλ (Σρι Λάνκα)</t>
  </si>
  <si>
    <t>Τελούγκου (Ινδία)</t>
  </si>
  <si>
    <t>Ταϊλανδικά (Ταϊλάνδη)</t>
  </si>
  <si>
    <t>Τιγκρίνυα (Ερυθραία)</t>
  </si>
  <si>
    <t>Τιγκρίνυα (Αιθιοπία)</t>
  </si>
  <si>
    <t>Τόνγκα (Τόνγκα)</t>
  </si>
  <si>
    <t>Τουρκικά (Τουρκία)</t>
  </si>
  <si>
    <t>Ουκρανικά (Ουκρανία)</t>
  </si>
  <si>
    <t>Ουρντού (Ινδία)</t>
  </si>
  <si>
    <t>Ουρντού (Πακιστάν)</t>
  </si>
  <si>
    <t>Ουζμπεκικά (Αραβικό)</t>
  </si>
  <si>
    <t>Ουζμπεκικά (Αραβικό, Αφγανιστάν)</t>
  </si>
  <si>
    <t>Ουζμπεκικά (Κυριλλικό)</t>
  </si>
  <si>
    <t>Ουζμπεκικά (Κυριλλικό, Ουζμπεκιστάν)</t>
  </si>
  <si>
    <t>Ουζμπεκικά (Λατινικό)</t>
  </si>
  <si>
    <t>Ουζμπεκικά (Λατινικό, Ουζμπεκιστάν)</t>
  </si>
  <si>
    <t>Βιετναμεζικά (Βιετνάμ)</t>
  </si>
  <si>
    <t>Γιορούμπα (Νιγηρία)</t>
  </si>
  <si>
    <t>Κινεζικά (Απλοποιημένο Κινεζικό)</t>
  </si>
  <si>
    <t>Κινεζικά (Απλοποιημένο Κινεζικό, Κίνα)</t>
  </si>
  <si>
    <t>Κινεζικά (Απλοποιημένο Κινεζικό, Χονγκ Κονγκ ΕΔΠ Κίνας)</t>
  </si>
  <si>
    <t>Κινεζικά (Απλοποιημένο Κινεζικό, Μακάο ΕΔΠ Κίνας)</t>
  </si>
  <si>
    <t>Κινεζικά (Απλοποιημένο Κινεζικό, Σιγκαπούρη)</t>
  </si>
  <si>
    <t>Κινεζικά (Παραδοσιακό Κινεζικό)</t>
  </si>
  <si>
    <t>Κινεζικά (Παραδοσιακό Κινεζικό, Χονγκ Κονγκ ΕΔΠ Κίνας)</t>
  </si>
  <si>
    <t>Κινεζικά (Παραδοσιακό Κινεζικό, Μακάο ΕΔΠ Κίνας)</t>
  </si>
  <si>
    <t>Κινεζικά (Παραδοσιακό Κινεζικό, Ταϊβάν)</t>
  </si>
  <si>
    <t>Ζουλού (Νότια Αφρική)</t>
  </si>
  <si>
    <t>- Added LocaleCode (2) values and translations extracted from CLDR using icu4j CLDR tools
- Removed old LocaleCode code list</t>
  </si>
  <si>
    <t xml:space="preserve">- Inclusion of IT translation for SubstituteEvidence, TendererRole, TendererType and VCDType
</t>
  </si>
  <si>
    <t>Dichiarazione giurata</t>
  </si>
  <si>
    <t>Dichiarazione solenne</t>
  </si>
  <si>
    <t>Autodichiarazione</t>
  </si>
  <si>
    <t>Ruolo non specificato</t>
  </si>
  <si>
    <t>Offerente principale</t>
  </si>
  <si>
    <t>Subappaltatore</t>
  </si>
  <si>
    <t>Capo consorzio</t>
  </si>
  <si>
    <t>Membro consorzio</t>
  </si>
  <si>
    <t>Natura giuridica non specificata</t>
  </si>
  <si>
    <t>Consorzio</t>
  </si>
  <si>
    <t>Persona giuridica</t>
  </si>
  <si>
    <t>Rappresentante legale</t>
  </si>
  <si>
    <t>Completato</t>
  </si>
  <si>
    <t>Jerry Dimitriou</t>
  </si>
  <si>
    <t>Added most of the greek values</t>
  </si>
  <si>
    <t>Εταιρική Διεύθυνση</t>
  </si>
  <si>
    <t>Προσωπική Διεύθυνση</t>
  </si>
  <si>
    <t>Μετάφραση</t>
  </si>
  <si>
    <t>Επικυρωμένη μετάφραση</t>
  </si>
  <si>
    <t>Ένορκη δήλωση</t>
  </si>
  <si>
    <t>Υπεύθυνη δήλωση</t>
  </si>
  <si>
    <t>Προσωπική δήλωση</t>
  </si>
  <si>
    <t>Επισημείωση</t>
  </si>
  <si>
    <t>Πιστοποίηση</t>
  </si>
  <si>
    <t>Σήμανση σωστή - Ακεραιότητα εγγράφου σε ισχύ</t>
  </si>
  <si>
    <t>Δεσμευμένο</t>
  </si>
  <si>
    <t xml:space="preserve">Λανθασμένη σήμανση  - Η ακεραίοτητα του εγγράφου έχει παραβιαστεί </t>
  </si>
  <si>
    <t>Ανώμαλη λήξη του ελέγχου της ακεραιότητας</t>
  </si>
  <si>
    <t>Η σήμανση του εγγράφου δεν είναι διαθέσιμη</t>
  </si>
  <si>
    <t>Υλικό έγγραφο, δομημένα στοιχεία, μεταδεδομένα</t>
  </si>
  <si>
    <t>Υλικό έγγραφο, δομημένα στοιχεία, μεταδεδομένα, δεδομένα υπό πλαίσιο</t>
  </si>
  <si>
    <t>Σε πρώτη ζήτηση πρόσβαση σε υλικό έγγραφο, δομημένα στοιχεία, μεταδεδομένα, δεδομένα υπό πλαίσιο</t>
  </si>
  <si>
    <t>Αυστριακό Μητρώο Επιχειρήσεων</t>
  </si>
  <si>
    <t>Ένορκη Δήλωση</t>
  </si>
  <si>
    <t>Υπεύθυνη Δήλωση</t>
  </si>
  <si>
    <t>Προσωπική Δήλωση</t>
  </si>
  <si>
    <t>Οποιοσδήποτε ρόλος</t>
  </si>
  <si>
    <t>Κύριος Ανάδοχος</t>
  </si>
  <si>
    <t>Υπεργολάβος</t>
  </si>
  <si>
    <t>Αρχηγός Κοινοπραξίας</t>
  </si>
  <si>
    <t>Μέλος Κοινοπραξίας</t>
  </si>
  <si>
    <t>Οποιοσδήποτε τύπος</t>
  </si>
  <si>
    <t>Κοινοπραξία</t>
  </si>
  <si>
    <t>Νομικό Πρόσωπο</t>
  </si>
  <si>
    <t>Επιτηδευματίας</t>
  </si>
  <si>
    <t>Εκπρόσωπος</t>
  </si>
  <si>
    <t>Ολοκληρωμένο</t>
  </si>
  <si>
    <t>Evidence issued by competent issuing body (user upload)</t>
  </si>
  <si>
    <t>Notarized evidence issued by competent issuing body (user upload)</t>
  </si>
  <si>
    <t>Certified evidence issued by competent issuing body (user upload)</t>
  </si>
  <si>
    <t>ev-is</t>
  </si>
  <si>
    <t>ev-uu</t>
  </si>
  <si>
    <t>ev-not-uu</t>
  </si>
  <si>
    <t>ev-cer-uu</t>
  </si>
  <si>
    <t>Nachweis ausgestellt durch zuständige Stelle (Benutzerupload)</t>
  </si>
  <si>
    <t>Beglaubigter Nachweis ausgestellt durch zuständige Stelle (Benutzerupload)</t>
  </si>
  <si>
    <t>Nachweis ausgestellt durch zuständige Stelle (abgerufen vom Aussteller)</t>
  </si>
  <si>
    <t>Evidence issued by competent issuing body (retrieved from issuing service) </t>
  </si>
  <si>
    <t>Notariell beurkundeter Nachweis ausgestellt durch zuständige Stelle (Benutzerupload)</t>
  </si>
  <si>
    <t>since V 1.3.1</t>
  </si>
  <si>
    <t>since V 1.0.0</t>
  </si>
  <si>
    <t>since V 2.0.0</t>
  </si>
  <si>
    <t>OntologyDomainCode</t>
  </si>
  <si>
    <t>since V 1.0.0 until V 1.3.1</t>
  </si>
  <si>
    <t>since V 2.0.0 (replacing OntologyDomainCode)</t>
  </si>
  <si>
    <t>Ontology Domain Code</t>
  </si>
  <si>
    <t xml:space="preserve">http://m2n.at/2009/05/peppol/Country583c10bfdbd326ba%3A-176bf4a8%
3A124c3087c4e%3A-6361
</t>
  </si>
  <si>
    <t xml:space="preserve">http://m2n.at/2009/05/peppol/Country583c10bfdbd326ba%3A173f24f5%
3A124c372bee6%3A-683f
</t>
  </si>
  <si>
    <t xml:space="preserve">http://m2n.at/duplicate/583c10bfdbd326ba%3Af50f82c%3A124dd339f4c%
3A-6cbf
</t>
  </si>
  <si>
    <t xml:space="preserve">http://m2n.at/duplicate/1eda6f281fe7bee1%3A-e252900%3A12c1b5e521c%
3A-7d80
</t>
  </si>
  <si>
    <t xml:space="preserve">http://m2n.at/2009/05/peppol/Country/11d1def534ea1be0%3A7c8d0dbf%
3A129a6fc4a67%3A-7d48
</t>
  </si>
  <si>
    <t xml:space="preserve">http://m2n.at/2009/05/peppol/Country583c10bfdbd326ba%3A173f24f5%
3A124c372bee6%3A-6d3c
</t>
  </si>
  <si>
    <t xml:space="preserve">http://m2n.at/2009/05/peppol/Country583c10bfdbd326ba%3A-57527b26%
3A1258bedc41f%3A-6aec
</t>
  </si>
  <si>
    <t>Supported in schema version</t>
  </si>
  <si>
    <t>Notarielle Beglaubigung</t>
  </si>
  <si>
    <t>Notarielle beglaubigte Übersetzung</t>
  </si>
  <si>
    <t>Österreich (BVergG)</t>
  </si>
  <si>
    <t>Österreichisches Firmenbuch</t>
  </si>
  <si>
    <t>SupportedLanguageCode</t>
  </si>
  <si>
    <t>not used in Schema</t>
  </si>
  <si>
    <t>- Changed code list column captions to correct localeCodes (this should also be used as column id within the genericode files.
- Added new code list SupportedLanguageCode. Extracted values from LocaleCode.</t>
  </si>
  <si>
    <t>Preuve émanant d'un organisme officiel (fournie par cet organisme)</t>
  </si>
  <si>
    <t>Preuve émanant d'un organisme officiel (fournie par l'intéressé)</t>
  </si>
  <si>
    <t>Preuve notariée envoyée d'un organisme officiel (fournie par l'intéressé)</t>
  </si>
  <si>
    <t>Preuve émanant par un organisme officiel (certifiée)</t>
  </si>
  <si>
    <t>Traduction</t>
  </si>
  <si>
    <t>Traduction certifiée</t>
  </si>
  <si>
    <t>Traduction certifiée par un notaire</t>
  </si>
  <si>
    <t>Déclaration sur l'honneur</t>
  </si>
  <si>
    <t>Déclaration solemnelle</t>
  </si>
  <si>
    <t>Législation</t>
  </si>
  <si>
    <t>Cerfitication</t>
  </si>
  <si>
    <t>Notarisation</t>
  </si>
  <si>
    <t>Intégrité respectée</t>
  </si>
  <si>
    <t>Document physique avec des données structurées and meta-donnée</t>
  </si>
  <si>
    <t>Document physique avec des données structurées, des meta data et des données liées au contexte</t>
  </si>
  <si>
    <t>Registre du commerce</t>
  </si>
  <si>
    <t>Déclaration au tribunal</t>
  </si>
  <si>
    <t>Rôle non précisé</t>
  </si>
  <si>
    <t>Contractant principal</t>
  </si>
  <si>
    <t>Sous-contractant</t>
  </si>
  <si>
    <t>Membre de consortium</t>
  </si>
  <si>
    <t>Déclaration devant notaire</t>
  </si>
  <si>
    <t>Déclaration simple</t>
  </si>
  <si>
    <t>Accès à la demande à un document ou à une donnée</t>
  </si>
  <si>
    <t>Contrôle d'intégrité réservé</t>
  </si>
  <si>
    <t>Intégrité non respectée</t>
  </si>
  <si>
    <t>Contrôle d'intégrité anormal</t>
  </si>
  <si>
    <t>Intégrité non vérifiable</t>
  </si>
  <si>
    <t>Adresse professionnelle</t>
  </si>
  <si>
    <t>Adresse personnelle</t>
  </si>
  <si>
    <t>Rerpésentant légal</t>
  </si>
  <si>
    <t>Non précisé</t>
  </si>
  <si>
    <t>Personne juridique</t>
  </si>
  <si>
    <t>Entreprise unipersonnelle</t>
  </si>
  <si>
    <t>Squelette T</t>
  </si>
  <si>
    <t>Squelette TC</t>
  </si>
  <si>
    <t>Squelette TCE</t>
  </si>
  <si>
    <t>Terminé</t>
  </si>
  <si>
    <t>finalized (codes and values extracted from CLDR library)</t>
  </si>
  <si>
    <t>finalized (derived from LocaleCode)</t>
  </si>
  <si>
    <t>- Included of FR values
- Updated status tables</t>
  </si>
  <si>
    <t>Attestazione  emessa da un organismo qualificato  (reperito dal servizio di emissione)</t>
  </si>
  <si>
    <t>Attestazione  emessa da un organismo  qualificato  (caricato dall'utente)</t>
  </si>
  <si>
    <t>Attestazione  autenticata emessa da un organismo di   qualificato  (caricato dall'utente)</t>
  </si>
  <si>
    <t>Attestazione certificata emessa da un organismo qualificato  (caricato dall'utente)</t>
  </si>
  <si>
    <t>Traduzione</t>
  </si>
  <si>
    <t>Traduzione certificata</t>
  </si>
  <si>
    <t>Traduzione autenticata</t>
  </si>
  <si>
    <t>Legalizzazione autentica</t>
  </si>
  <si>
    <t>Certificazione</t>
  </si>
  <si>
    <t>Autenticazione</t>
  </si>
  <si>
    <t xml:space="preserve">Registro delle Imprese austriaco </t>
  </si>
  <si>
    <t>Αποδεικτικό εκδοθέν από αρμόδιο φορέα( ελήφθη από πάροχο)</t>
  </si>
  <si>
    <t>Αποδεικτικό εκδοθέν από αρμόδιο φορέα (αποστολή από χρήστη)</t>
  </si>
  <si>
    <t>Επικυρωμένο αποδεικτικό εκδοθέν από αρμόδιο φορέα (Αποστολή από χρήστη)</t>
  </si>
  <si>
    <t>Πιστοποιημένο αποδεικτικό εκδοθέν από αρμόδιο φορέα (Αποστολή από χρήστη)</t>
  </si>
  <si>
    <t>Πιστοποιημένη μετάφραση</t>
  </si>
  <si>
    <t>Θεώρηση</t>
  </si>
  <si>
    <t>Επικύρωση</t>
  </si>
  <si>
    <t>- Included of el_GR values</t>
  </si>
  <si>
    <t>en-GB</t>
  </si>
  <si>
    <t>fr-FR</t>
  </si>
  <si>
    <t>de-DE</t>
  </si>
  <si>
    <t>de-AT</t>
  </si>
  <si>
    <t>el-GR</t>
  </si>
  <si>
    <t>it-IT</t>
  </si>
  <si>
    <t>af-NA</t>
  </si>
  <si>
    <t>af-ZA</t>
  </si>
  <si>
    <t>ak-GH</t>
  </si>
  <si>
    <t>am-ET</t>
  </si>
  <si>
    <t>ar-AE</t>
  </si>
  <si>
    <t>ar-BH</t>
  </si>
  <si>
    <t>ar-DZ</t>
  </si>
  <si>
    <t>ar-EG</t>
  </si>
  <si>
    <t>ar-IQ</t>
  </si>
  <si>
    <t>ar-JO</t>
  </si>
  <si>
    <t>ar-KW</t>
  </si>
  <si>
    <t>ar-LB</t>
  </si>
  <si>
    <t>ar-LY</t>
  </si>
  <si>
    <t>ar-MA</t>
  </si>
  <si>
    <t>ar-OM</t>
  </si>
  <si>
    <t>ar-QA</t>
  </si>
  <si>
    <t>ar-SA</t>
  </si>
  <si>
    <t>ar-SD</t>
  </si>
  <si>
    <t>ar-SY</t>
  </si>
  <si>
    <t>ar-TN</t>
  </si>
  <si>
    <t>ar-YE</t>
  </si>
  <si>
    <t>as-IN</t>
  </si>
  <si>
    <t>az-Cyrl</t>
  </si>
  <si>
    <t>az-Cyrl-AZ</t>
  </si>
  <si>
    <t>az-Latn</t>
  </si>
  <si>
    <t>az-Latn-AZ</t>
  </si>
  <si>
    <t>be-BY</t>
  </si>
  <si>
    <t>bg-BG</t>
  </si>
  <si>
    <t>bm-ML</t>
  </si>
  <si>
    <t>bn-BD</t>
  </si>
  <si>
    <t>bn-IN</t>
  </si>
  <si>
    <t>bo-CN</t>
  </si>
  <si>
    <t>bo-IN</t>
  </si>
  <si>
    <t>br-FR</t>
  </si>
  <si>
    <t>bs-BA</t>
  </si>
  <si>
    <t>ca-ES</t>
  </si>
  <si>
    <t>cs-CZ</t>
  </si>
  <si>
    <t>cy-GB</t>
  </si>
  <si>
    <t>da-DK</t>
  </si>
  <si>
    <t>de-BE</t>
  </si>
  <si>
    <t>de-CH</t>
  </si>
  <si>
    <t>de-LI</t>
  </si>
  <si>
    <t>de-LU</t>
  </si>
  <si>
    <t>ee-GH</t>
  </si>
  <si>
    <t>ee-TG</t>
  </si>
  <si>
    <t>el-CY</t>
  </si>
  <si>
    <t>en-AS</t>
  </si>
  <si>
    <t>en-AU</t>
  </si>
  <si>
    <t>en-BB</t>
  </si>
  <si>
    <t>en-BE</t>
  </si>
  <si>
    <t>en-BM</t>
  </si>
  <si>
    <t>en-BW</t>
  </si>
  <si>
    <t>en-BZ</t>
  </si>
  <si>
    <t>en-CA</t>
  </si>
  <si>
    <t>en-GU</t>
  </si>
  <si>
    <t>en-GY</t>
  </si>
  <si>
    <t>en-HK</t>
  </si>
  <si>
    <t>en-IE</t>
  </si>
  <si>
    <t>en-IN</t>
  </si>
  <si>
    <t>en-JM</t>
  </si>
  <si>
    <t>en-MH</t>
  </si>
  <si>
    <t>en-MP</t>
  </si>
  <si>
    <t>en-MT</t>
  </si>
  <si>
    <t>en-MU</t>
  </si>
  <si>
    <t>en-NA</t>
  </si>
  <si>
    <t>en-NZ</t>
  </si>
  <si>
    <t>en-PH</t>
  </si>
  <si>
    <t>en-PK</t>
  </si>
  <si>
    <t>en-SG</t>
  </si>
  <si>
    <t>en-TT</t>
  </si>
  <si>
    <t>en-UM</t>
  </si>
  <si>
    <t>en-US</t>
  </si>
  <si>
    <t>en-US-POSIX</t>
  </si>
  <si>
    <t>en-VI</t>
  </si>
  <si>
    <t>en-ZA</t>
  </si>
  <si>
    <t>en-ZW</t>
  </si>
  <si>
    <t>es-419</t>
  </si>
  <si>
    <t>es-AR</t>
  </si>
  <si>
    <t>es-BO</t>
  </si>
  <si>
    <t>es-CL</t>
  </si>
  <si>
    <t>es-CO</t>
  </si>
  <si>
    <t>es-CR</t>
  </si>
  <si>
    <t>es-DO</t>
  </si>
  <si>
    <t>es-EC</t>
  </si>
  <si>
    <t>es-ES</t>
  </si>
  <si>
    <t>es-GQ</t>
  </si>
  <si>
    <t>es-GT</t>
  </si>
  <si>
    <t>es-HN</t>
  </si>
  <si>
    <t>es-MX</t>
  </si>
  <si>
    <t>es-NI</t>
  </si>
  <si>
    <t>es-PA</t>
  </si>
  <si>
    <t>es-PE</t>
  </si>
  <si>
    <t>es-PR</t>
  </si>
  <si>
    <t>es-PY</t>
  </si>
  <si>
    <t>es-SV</t>
  </si>
  <si>
    <t>es-US</t>
  </si>
  <si>
    <t>es-UY</t>
  </si>
  <si>
    <t>es-VE</t>
  </si>
  <si>
    <t>et-EE</t>
  </si>
  <si>
    <t>eu-ES</t>
  </si>
  <si>
    <t>fa-AF</t>
  </si>
  <si>
    <t>fa-IR</t>
  </si>
  <si>
    <t>ff-SN</t>
  </si>
  <si>
    <t>fi-FI</t>
  </si>
  <si>
    <t>fo-FO</t>
  </si>
  <si>
    <t>fr-BE</t>
  </si>
  <si>
    <t>fr-BF</t>
  </si>
  <si>
    <t>fr-BI</t>
  </si>
  <si>
    <t>fr-BJ</t>
  </si>
  <si>
    <t>fr-BL</t>
  </si>
  <si>
    <t>fr-CA</t>
  </si>
  <si>
    <t>fr-CD</t>
  </si>
  <si>
    <t>fr-CF</t>
  </si>
  <si>
    <t>fr-CG</t>
  </si>
  <si>
    <t>fr-CH</t>
  </si>
  <si>
    <t>fr-CI</t>
  </si>
  <si>
    <t>fr-CM</t>
  </si>
  <si>
    <t>fr-DJ</t>
  </si>
  <si>
    <t>fr-GA</t>
  </si>
  <si>
    <t>fr-GF</t>
  </si>
  <si>
    <t>fr-GN</t>
  </si>
  <si>
    <t>fr-GP</t>
  </si>
  <si>
    <t>fr-GQ</t>
  </si>
  <si>
    <t>fr-KM</t>
  </si>
  <si>
    <t>fr-LU</t>
  </si>
  <si>
    <t>fr-MC</t>
  </si>
  <si>
    <t>fr-MF</t>
  </si>
  <si>
    <t>fr-MG</t>
  </si>
  <si>
    <t>fr-ML</t>
  </si>
  <si>
    <t>fr-MQ</t>
  </si>
  <si>
    <t>fr-NE</t>
  </si>
  <si>
    <t>fr-RE</t>
  </si>
  <si>
    <t>fr-RW</t>
  </si>
  <si>
    <t>fr-SN</t>
  </si>
  <si>
    <t>fr-TD</t>
  </si>
  <si>
    <t>fr-TG</t>
  </si>
  <si>
    <t>fr-YT</t>
  </si>
  <si>
    <t>ga-IE</t>
  </si>
  <si>
    <t>gl-ES</t>
  </si>
  <si>
    <t>gu-IN</t>
  </si>
  <si>
    <t>gv-GB</t>
  </si>
  <si>
    <t>ha-Latn</t>
  </si>
  <si>
    <t>ha-Latn-GH</t>
  </si>
  <si>
    <t>ha-Latn-NE</t>
  </si>
  <si>
    <t>ha-Latn-NG</t>
  </si>
  <si>
    <t>he-IL</t>
  </si>
  <si>
    <t>hi-IN</t>
  </si>
  <si>
    <t>hr-HR</t>
  </si>
  <si>
    <t>hu-HU</t>
  </si>
  <si>
    <t>hy-AM</t>
  </si>
  <si>
    <t>id-ID</t>
  </si>
  <si>
    <t>ig-NG</t>
  </si>
  <si>
    <t>ii-CN</t>
  </si>
  <si>
    <t>is-IS</t>
  </si>
  <si>
    <t>it-CH</t>
  </si>
  <si>
    <t>ja-JP</t>
  </si>
  <si>
    <t>ka-GE</t>
  </si>
  <si>
    <t>ki-KE</t>
  </si>
  <si>
    <t>kk-Cyrl</t>
  </si>
  <si>
    <t>kk-Cyrl-KZ</t>
  </si>
  <si>
    <t>kl-GL</t>
  </si>
  <si>
    <t>km-KH</t>
  </si>
  <si>
    <t>kn-IN</t>
  </si>
  <si>
    <t>ko-KR</t>
  </si>
  <si>
    <t>kw-GB</t>
  </si>
  <si>
    <t>lg-UG</t>
  </si>
  <si>
    <t>ln-CD</t>
  </si>
  <si>
    <t>ln-CG</t>
  </si>
  <si>
    <t>lt-LT</t>
  </si>
  <si>
    <t>lu-CD</t>
  </si>
  <si>
    <t>lv-LV</t>
  </si>
  <si>
    <t>mg-MG</t>
  </si>
  <si>
    <t>mk-MK</t>
  </si>
  <si>
    <t>ml-IN</t>
  </si>
  <si>
    <t>mr-IN</t>
  </si>
  <si>
    <t>ms-BN</t>
  </si>
  <si>
    <t>ms-MY</t>
  </si>
  <si>
    <t>mt-MT</t>
  </si>
  <si>
    <t>my-MM</t>
  </si>
  <si>
    <t>nb-NO</t>
  </si>
  <si>
    <t>nd-ZW</t>
  </si>
  <si>
    <t>ne-IN</t>
  </si>
  <si>
    <t>ne-NP</t>
  </si>
  <si>
    <t>nl-AW</t>
  </si>
  <si>
    <t>nl-BE</t>
  </si>
  <si>
    <t>nl-NL</t>
  </si>
  <si>
    <t>nn-NO</t>
  </si>
  <si>
    <t>om-ET</t>
  </si>
  <si>
    <t>om-KE</t>
  </si>
  <si>
    <t>or-IN</t>
  </si>
  <si>
    <t>pa-Arab</t>
  </si>
  <si>
    <t>pa-Arab-PK</t>
  </si>
  <si>
    <t>pa-Guru</t>
  </si>
  <si>
    <t>pa-Guru-IN</t>
  </si>
  <si>
    <t>pl-PL</t>
  </si>
  <si>
    <t>ps-AF</t>
  </si>
  <si>
    <t>pt-AO</t>
  </si>
  <si>
    <t>pt-BR</t>
  </si>
  <si>
    <t>pt-GW</t>
  </si>
  <si>
    <t>pt-MZ</t>
  </si>
  <si>
    <t>pt-PT</t>
  </si>
  <si>
    <t>pt-ST</t>
  </si>
  <si>
    <t>rm-CH</t>
  </si>
  <si>
    <t>rn-BI</t>
  </si>
  <si>
    <t>ro-MD</t>
  </si>
  <si>
    <t>ro-RO</t>
  </si>
  <si>
    <t>ru-MD</t>
  </si>
  <si>
    <t>ru-RU</t>
  </si>
  <si>
    <t>ru-UA</t>
  </si>
  <si>
    <t>rw-RW</t>
  </si>
  <si>
    <t>sg-CF</t>
  </si>
  <si>
    <t>si-LK</t>
  </si>
  <si>
    <t>sk-SK</t>
  </si>
  <si>
    <t>sl-SI</t>
  </si>
  <si>
    <t>sn-ZW</t>
  </si>
  <si>
    <t>so-DJ</t>
  </si>
  <si>
    <t>so-ET</t>
  </si>
  <si>
    <t>so-KE</t>
  </si>
  <si>
    <t>so-SO</t>
  </si>
  <si>
    <t>sq-AL</t>
  </si>
  <si>
    <t>sr-Cyrl</t>
  </si>
  <si>
    <t>sr-Cyrl-BA</t>
  </si>
  <si>
    <t>sr-Cyrl-ME</t>
  </si>
  <si>
    <t>sr-Cyrl-RS</t>
  </si>
  <si>
    <t>sr-Latn</t>
  </si>
  <si>
    <t>sr-Latn-BA</t>
  </si>
  <si>
    <t>sr-Latn-ME</t>
  </si>
  <si>
    <t>sr-Latn-RS</t>
  </si>
  <si>
    <t>sv-FI</t>
  </si>
  <si>
    <t>sv-SE</t>
  </si>
  <si>
    <t>sw-KE</t>
  </si>
  <si>
    <t>sw-TZ</t>
  </si>
  <si>
    <t>ta-IN</t>
  </si>
  <si>
    <t>ta-LK</t>
  </si>
  <si>
    <t>te-IN</t>
  </si>
  <si>
    <t>th-TH</t>
  </si>
  <si>
    <t>ti-ER</t>
  </si>
  <si>
    <t>ti-ET</t>
  </si>
  <si>
    <t>to-TO</t>
  </si>
  <si>
    <t>tr-TR</t>
  </si>
  <si>
    <t>uk-UA</t>
  </si>
  <si>
    <t>ur-IN</t>
  </si>
  <si>
    <t>ur-PK</t>
  </si>
  <si>
    <t>uz-Arab</t>
  </si>
  <si>
    <t>uz-Arab-AF</t>
  </si>
  <si>
    <t>uz-Cyrl</t>
  </si>
  <si>
    <t>uz-Cyrl-UZ</t>
  </si>
  <si>
    <t>uz-Latn</t>
  </si>
  <si>
    <t>uz-Latn-UZ</t>
  </si>
  <si>
    <t>vi-VN</t>
  </si>
  <si>
    <t>yo-NG</t>
  </si>
  <si>
    <t>zh-Hans</t>
  </si>
  <si>
    <t>zh-Hans-CN</t>
  </si>
  <si>
    <t>zh-Hans-HK</t>
  </si>
  <si>
    <t>zh-Hans-MO</t>
  </si>
  <si>
    <t>zh-Hans-SG</t>
  </si>
  <si>
    <t>zh-Hant</t>
  </si>
  <si>
    <t>zh-Hant-HK</t>
  </si>
  <si>
    <t>zh-Hant-MO</t>
  </si>
  <si>
    <t>zh-Hant-TW</t>
  </si>
  <si>
    <t>zu-ZA</t>
  </si>
  <si>
    <t>Changed LocaleCode and SupportedLanguageCode replacing "_" in codes with "-"</t>
  </si>
  <si>
    <t>Address Type</t>
  </si>
  <si>
    <t>urn:peppol:wp2:codelist:gc:AddressTypeCode</t>
  </si>
  <si>
    <t>AlternateFormatLocationUri</t>
  </si>
  <si>
    <t>MIMEMediaType:2010</t>
  </si>
  <si>
    <t>urn:un:unece:uncefact:codelist:specification:IANA_7_04</t>
  </si>
  <si>
    <t>urn:un:unece:uncefact:codelist:specification:IANA_7_04:MIMEMediaType:2010</t>
  </si>
  <si>
    <t>http://www.unece.org/uncefact/codelist/standard/IANA_MIMEMediaType_20100406.xsd</t>
  </si>
  <si>
    <t>Character Set</t>
  </si>
  <si>
    <t>urn:peppol:wp2:codelist:gc:CharacterSetCode</t>
  </si>
  <si>
    <t>ISO3166-1 extension</t>
  </si>
  <si>
    <t>urn:peppol:wp2:codelist:gc:CountryIdentificationCode</t>
  </si>
  <si>
    <t>Document Type</t>
  </si>
  <si>
    <t>urn:peppol:wp2:codelist:gc:DocumentTypeCode</t>
  </si>
  <si>
    <t>Domain</t>
  </si>
  <si>
    <t>urn:peppol:wp2:codelist:gc:DomainTypeCode</t>
  </si>
  <si>
    <t>Hash Validate Result</t>
  </si>
  <si>
    <t>urn:peppol:wp2:codelist:gc:HashValidateResultCode</t>
  </si>
  <si>
    <t>Unicode Locale extension</t>
  </si>
  <si>
    <t>http://cldr.unicode.org/index/bcp47-extension</t>
  </si>
  <si>
    <t>Maturity Level</t>
  </si>
  <si>
    <t>urn:peppol:wp2:codelist:gc:MaturityLevelCode</t>
  </si>
  <si>
    <t>Ontology Domain</t>
  </si>
  <si>
    <t>urn:peppol:wp2:codelist:gc:OntologyDomainCode</t>
  </si>
  <si>
    <t>PartyIDAgency</t>
  </si>
  <si>
    <t>urn:peppol:wp2:codelist:gc:PartyIDAgencyCode</t>
  </si>
  <si>
    <t>SubstituteEvidenceCode</t>
  </si>
  <si>
    <t>Substitute Evidence Code</t>
  </si>
  <si>
    <t>Substitute Evidence</t>
  </si>
  <si>
    <t>urn:peppol:wp2:codelist:gc:SubstituteEvidenceCode</t>
  </si>
  <si>
    <t>Locale Code Subset</t>
  </si>
  <si>
    <t>urn:peppol:wp2:codelist:gc:SupportedLanguageCode</t>
  </si>
  <si>
    <t>urn:peppol:wp2:codelist:gc:TendererRoleCode</t>
  </si>
  <si>
    <t>urn:peppol:wp2:codelist:gc:TendererTypeCode</t>
  </si>
  <si>
    <t>Validate Result</t>
  </si>
  <si>
    <t>urn:peppol:wp2:codelist:gc:ValidateResultCode</t>
  </si>
  <si>
    <t>VCD Type</t>
  </si>
  <si>
    <t>urn:peppol:wp2:codelist:gc:VCDTypeCode</t>
  </si>
  <si>
    <t>other</t>
  </si>
  <si>
    <t>Other Countries</t>
  </si>
  <si>
    <t>Andere Länder</t>
  </si>
  <si>
    <t>Altri Paesi</t>
  </si>
  <si>
    <t>Titolare della ditta individuale</t>
  </si>
  <si>
    <t>http://m2n.at/2009/05/peppol/Country/ea45feb5de1d9abe%3A4f0e0120%3A136581d2491%3A-7e17</t>
  </si>
  <si>
    <t>Added new DomainCode and OntologyDomainCode for "Other Countries"; provided first DE and IT translations</t>
  </si>
  <si>
    <t>"Natural person" value removed from TendererTypeCode</t>
  </si>
  <si>
    <t>Άλλες Χώρες</t>
  </si>
  <si>
    <t>Υπόλοιπες Χώρες</t>
  </si>
  <si>
    <t>Autres pays</t>
  </si>
  <si>
    <t>Added Greek values for domain code and ontology domain code "Other Countries"</t>
  </si>
  <si>
    <t>Added French values for domain code and ontology domain code "Other Countries"</t>
  </si>
  <si>
    <t>Updated version number</t>
  </si>
  <si>
    <t>1.0.1</t>
  </si>
  <si>
    <t>urn:peppol:wp2:codelist:gc:VCDTypeCode:1.0.1</t>
  </si>
  <si>
    <t>https://joinup.ec.europa.eu/svn/peppol/PEPPOL_EIA/1-ICT_Architecture/1-ICT-PreAward_eProcurement/14-ICT-Services-Components/codelists/gc/VCDCodeLists/VCDTypeCode_1.0.1.gc</t>
  </si>
  <si>
    <t>urn:peppol:wp2:codelist:gc:ValidateResultCode:1.0.1</t>
  </si>
  <si>
    <t>https://joinup.ec.europa.eu/svn/peppol/PEPPOL_EIA/1-ICT_Architecture/1-ICT-PreAward_eProcurement/14-ICT-Services-Components/codelists/gc/VCDCodeLists/ValidateResultCode_1.0.1.gc</t>
  </si>
  <si>
    <t>urn:peppol:wp2:codelist:gc:TendererTypeCode:1.0.1</t>
  </si>
  <si>
    <t>https://joinup.ec.europa.eu/svn/peppol/PEPPOL_EIA/1-ICT_Architecture/1-ICT-PreAward_eProcurement/14-ICT-Services-Components/codelists/gc/VCDCodeLists/TendererTypeCode_1.0.1.gc</t>
  </si>
  <si>
    <t>urn:peppol:wp2:codelist:gc:TendererRoleCode:1.0.1</t>
  </si>
  <si>
    <t>https://joinup.ec.europa.eu/svn/peppol/PEPPOL_EIA/1-ICT_Architecture/1-ICT-PreAward_eProcurement/14-ICT-Services-Components/codelists/gc/VCDCodeLists/TendererRoleCode_1.0.1.gc</t>
  </si>
  <si>
    <t>urn:peppol:wp2:codelist:gc:SupportedLanguageCode:1.0.1</t>
  </si>
  <si>
    <t>https://joinup.ec.europa.eu/svn/peppol/PEPPOL_EIA/1-ICT_Architecture/1-ICT-PreAward_eProcurement/14-ICT-Services-Components/codelists/gc/VCDCodeLists/SupportedLanguageCode_1.0.1.gc</t>
  </si>
  <si>
    <t>urn:peppol:wp2:codelist:gc:SubstituteEvidenceCode:1.0.1</t>
  </si>
  <si>
    <t>https://joinup.ec.europa.eu/svn/peppol/PEPPOL_EIA/1-ICT_Architecture/1-ICT-PreAward_eProcurement/14-ICT-Services-Components/codelists/gc/VCDCodeLists/SubstituteEvidenceCode_1.0.1.gc</t>
  </si>
  <si>
    <t>urn:peppol:wp2:codelist:gc:PartyIDAgencyCode:1.0.1</t>
  </si>
  <si>
    <t>https://joinup.ec.europa.eu/svn/peppol/PEPPOL_EIA/1-ICT_Architecture/1-ICT-PreAward_eProcurement/14-ICT-Services-Components/codelists/gc/VCDCodeLists/PartyIDAgencyCode_1.0.1.gc</t>
  </si>
  <si>
    <t>urn:peppol:wp2:codelist:gc:OntologyDomainCode:1.0.1</t>
  </si>
  <si>
    <t>https://joinup.ec.europa.eu/svn/peppol/PEPPOL_EIA/1-ICT_Architecture/1-ICT-PreAward_eProcurement/14-ICT-Services-Components/codelists/gc/VCDCodeLists/OntologyDomainCode_1.0.1.gc</t>
  </si>
  <si>
    <t>urn:peppol:wp2:codelist:gc:MaturityLevelCode:1.0.1</t>
  </si>
  <si>
    <t>https://joinup.ec.europa.eu/svn/peppol/PEPPOL_EIA/1-ICT_Architecture/1-ICT-PreAward_eProcurement/14-ICT-Services-Components/codelists/gc/VCDCodeLists/MaturityLevelCode_1.0.1.gc</t>
  </si>
  <si>
    <t>urn:peppol:wp2:codelist:gc:HashValidateResultCode:1.0.1</t>
  </si>
  <si>
    <t>https://joinup.ec.europa.eu/svn/peppol/PEPPOL_EIA/1-ICT_Architecture/1-ICT-PreAward_eProcurement/14-ICT-Services-Components/codelists/gc/VCDCodeLists/LocaleCode_1.0.1.gc</t>
  </si>
  <si>
    <t>https://joinup.ec.europa.eu/svn/peppol/PEPPOL_EIA/1-ICT_Architecture/1-ICT-PreAward_eProcurement/14-ICT-Services-Components/codelists/gc/VCDCodeLists/HashValidateResultCode_1.0.1.gc</t>
  </si>
  <si>
    <t>urn:peppol:wp2:codelist:gc:DomainTypeCode:1.0.1</t>
  </si>
  <si>
    <t>https://joinup.ec.europa.eu/svn/peppol/PEPPOL_EIA/1-ICT_Architecture/1-ICT-PreAward_eProcurement/14-ICT-Services-Components/codelists/gc/VCDCodeLists/DomainCode_1.0.1.gc</t>
  </si>
  <si>
    <t>urn:peppol:wp2:codelist:gc:DocumentTypeCode:1.0.1</t>
  </si>
  <si>
    <t>https://joinup.ec.europa.eu/svn/peppol/PEPPOL_EIA/1-ICT_Architecture/1-ICT-PreAward_eProcurement/14-ICT-Services-Components/codelists/gc/VCDCodeLists/DocumentTypeCode_1.0.1.gc</t>
  </si>
  <si>
    <t>urn:peppol:wp2:codelist:gc:CountryIdentificationCode:1.0.1</t>
  </si>
  <si>
    <t>https://joinup.ec.europa.eu/svn/peppol/PEPPOL_EIA/1-ICT_Architecture/1-ICT-PreAward_eProcurement/14-ICT-Services-Components/codelists/gc/VCDCodeLists/CountryIdentificationCode_1.0.1.gc</t>
  </si>
  <si>
    <t>urn:peppol:wp2:codelist:gc:CharacterSetCode:1.0.1</t>
  </si>
  <si>
    <t>https://joinup.ec.europa.eu/svn/peppol/PEPPOL_EIA/1-ICT_Architecture/1-ICT-PreAward_eProcurement/14-ICT-Services-Components/codelists/gc/VCDCodeLists/CharacterSetCode_1.0.1.gc</t>
  </si>
  <si>
    <t>https://joinup.ec.europa.eu/svn/peppol/PEPPOL_EIA/1-ICT_Architecture/1-ICT-PreAward_eProcurement/14-ICT-Services-Components/codelists/gc/VCDCodeLists/BinaryObjectMimeCode_1.0.1.gc</t>
  </si>
  <si>
    <t>urn:peppol:wp2:codelist:gc:AddressTypeCode:1.0.1</t>
  </si>
  <si>
    <t>https://joinup.ec.europa.eu/svn/peppol/PEPPOL_EIA/1-ICT_Architecture/1-ICT-PreAward_eProcurement/14-ICT-Services-Components/codelists/gc/VCDCodeLists/AddressTypeCode_1.0.1.gc</t>
  </si>
</sst>
</file>

<file path=xl/styles.xml><?xml version="1.0" encoding="utf-8"?>
<styleSheet xmlns="http://schemas.openxmlformats.org/spreadsheetml/2006/main">
  <fonts count="3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Lucida Sans"/>
      <family val="2"/>
    </font>
    <font>
      <u/>
      <sz val="10"/>
      <color indexed="12"/>
      <name val="Arial"/>
      <family val="2"/>
    </font>
    <font>
      <sz val="10"/>
      <name val="Arial"/>
      <family val="2"/>
      <charset val="161"/>
    </font>
    <font>
      <sz val="10"/>
      <color rgb="FFFF0000"/>
      <name val="Arial"/>
      <family val="2"/>
    </font>
    <font>
      <sz val="10"/>
      <color rgb="FF00000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</font>
    <font>
      <sz val="10"/>
      <color theme="0" tint="-0.34998626667073579"/>
      <name val="Arial"/>
      <family val="2"/>
    </font>
    <font>
      <sz val="10"/>
      <color theme="1"/>
      <name val="Arial"/>
      <family val="2"/>
    </font>
    <font>
      <b/>
      <sz val="10"/>
      <color theme="0" tint="-0.34998626667073579"/>
      <name val="Arial"/>
      <family val="2"/>
    </font>
    <font>
      <b/>
      <i/>
      <sz val="10"/>
      <color rgb="FFFF000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9F52B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8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8" fillId="0" borderId="0"/>
    <xf numFmtId="0" fontId="20" fillId="0" borderId="0" applyNumberFormat="0" applyFill="0" applyBorder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3" fillId="0" borderId="7" applyNumberFormat="0" applyFill="0" applyAlignment="0" applyProtection="0"/>
    <xf numFmtId="0" fontId="23" fillId="0" borderId="0" applyNumberFormat="0" applyFill="0" applyBorder="0" applyAlignment="0" applyProtection="0"/>
    <xf numFmtId="0" fontId="24" fillId="4" borderId="0" applyNumberFormat="0" applyBorder="0" applyAlignment="0" applyProtection="0"/>
    <xf numFmtId="0" fontId="25" fillId="5" borderId="0" applyNumberFormat="0" applyBorder="0" applyAlignment="0" applyProtection="0"/>
    <xf numFmtId="0" fontId="26" fillId="6" borderId="0" applyNumberFormat="0" applyBorder="0" applyAlignment="0" applyProtection="0"/>
    <xf numFmtId="0" fontId="27" fillId="7" borderId="8" applyNumberFormat="0" applyAlignment="0" applyProtection="0"/>
    <xf numFmtId="0" fontId="28" fillId="8" borderId="9" applyNumberFormat="0" applyAlignment="0" applyProtection="0"/>
    <xf numFmtId="0" fontId="29" fillId="8" borderId="8" applyNumberFormat="0" applyAlignment="0" applyProtection="0"/>
    <xf numFmtId="0" fontId="30" fillId="0" borderId="10" applyNumberFormat="0" applyFill="0" applyAlignment="0" applyProtection="0"/>
    <xf numFmtId="0" fontId="31" fillId="9" borderId="11" applyNumberFormat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13" applyNumberFormat="0" applyFill="0" applyAlignment="0" applyProtection="0"/>
    <xf numFmtId="0" fontId="35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35" fillId="34" borderId="0" applyNumberFormat="0" applyBorder="0" applyAlignment="0" applyProtection="0"/>
    <xf numFmtId="0" fontId="2" fillId="0" borderId="0"/>
    <xf numFmtId="0" fontId="2" fillId="10" borderId="12" applyNumberFormat="0" applyFont="0" applyAlignment="0" applyProtection="0"/>
    <xf numFmtId="0" fontId="36" fillId="10" borderId="12" applyNumberFormat="0" applyFont="0" applyAlignment="0" applyProtection="0"/>
    <xf numFmtId="0" fontId="1" fillId="0" borderId="0"/>
  </cellStyleXfs>
  <cellXfs count="119">
    <xf numFmtId="0" fontId="0" fillId="0" borderId="0" xfId="0"/>
    <xf numFmtId="49" fontId="0" fillId="0" borderId="0" xfId="0" applyNumberFormat="1"/>
    <xf numFmtId="0" fontId="3" fillId="0" borderId="0" xfId="0" applyFont="1"/>
    <xf numFmtId="0" fontId="6" fillId="0" borderId="0" xfId="0" applyFont="1"/>
    <xf numFmtId="0" fontId="7" fillId="0" borderId="0" xfId="0" applyFont="1"/>
    <xf numFmtId="49" fontId="10" fillId="0" borderId="0" xfId="1" applyNumberFormat="1" applyFont="1" applyAlignment="1" applyProtection="1"/>
    <xf numFmtId="49" fontId="4" fillId="0" borderId="0" xfId="1" applyNumberFormat="1" applyAlignment="1" applyProtection="1"/>
    <xf numFmtId="49" fontId="7" fillId="0" borderId="0" xfId="0" applyNumberFormat="1" applyFont="1"/>
    <xf numFmtId="49" fontId="4" fillId="0" borderId="0" xfId="1" applyNumberFormat="1" applyFont="1" applyAlignment="1" applyProtection="1"/>
    <xf numFmtId="0" fontId="3" fillId="0" borderId="0" xfId="0" applyFont="1" applyBorder="1"/>
    <xf numFmtId="49" fontId="7" fillId="0" borderId="0" xfId="0" applyNumberFormat="1" applyFont="1" applyBorder="1"/>
    <xf numFmtId="0" fontId="7" fillId="0" borderId="0" xfId="0" applyFont="1" applyBorder="1"/>
    <xf numFmtId="49" fontId="4" fillId="0" borderId="0" xfId="1" applyNumberFormat="1" applyFont="1" applyBorder="1" applyAlignment="1" applyProtection="1"/>
    <xf numFmtId="0" fontId="0" fillId="0" borderId="0" xfId="0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49" fontId="0" fillId="0" borderId="0" xfId="0" applyNumberFormat="1" applyAlignment="1">
      <alignment vertical="top" wrapText="1"/>
    </xf>
    <xf numFmtId="49" fontId="4" fillId="0" borderId="0" xfId="1" applyNumberFormat="1" applyAlignment="1" applyProtection="1">
      <alignment vertical="top" wrapText="1"/>
    </xf>
    <xf numFmtId="49" fontId="0" fillId="0" borderId="0" xfId="0" applyNumberFormat="1" applyBorder="1" applyAlignment="1">
      <alignment vertical="top" wrapText="1"/>
    </xf>
    <xf numFmtId="0" fontId="7" fillId="0" borderId="0" xfId="0" applyFont="1" applyAlignment="1">
      <alignment horizontal="right" vertical="top" wrapText="1"/>
    </xf>
    <xf numFmtId="0" fontId="7" fillId="0" borderId="0" xfId="0" applyFont="1" applyBorder="1" applyAlignment="1">
      <alignment horizontal="right"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7" fillId="0" borderId="0" xfId="0" applyFont="1" applyFill="1"/>
    <xf numFmtId="0" fontId="12" fillId="0" borderId="0" xfId="0" applyFont="1" applyFill="1"/>
    <xf numFmtId="0" fontId="11" fillId="0" borderId="0" xfId="0" applyFont="1"/>
    <xf numFmtId="0" fontId="11" fillId="0" borderId="0" xfId="0" applyFont="1" applyFill="1"/>
    <xf numFmtId="49" fontId="11" fillId="0" borderId="0" xfId="0" applyNumberFormat="1" applyFont="1" applyFill="1"/>
    <xf numFmtId="0" fontId="14" fillId="0" borderId="0" xfId="0" applyFont="1"/>
    <xf numFmtId="0" fontId="1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wrapText="1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wrapText="1"/>
    </xf>
    <xf numFmtId="0" fontId="7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 wrapText="1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0" fillId="0" borderId="0" xfId="0" applyAlignment="1"/>
    <xf numFmtId="0" fontId="7" fillId="0" borderId="0" xfId="0" applyFont="1" applyAlignment="1"/>
    <xf numFmtId="14" fontId="0" fillId="0" borderId="1" xfId="0" applyNumberForma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7" fillId="3" borderId="1" xfId="0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4" fillId="0" borderId="0" xfId="1" applyAlignment="1" applyProtection="1"/>
    <xf numFmtId="0" fontId="7" fillId="0" borderId="0" xfId="0" applyFont="1" applyAlignment="1">
      <alignment vertical="top" wrapText="1"/>
    </xf>
    <xf numFmtId="0" fontId="4" fillId="2" borderId="1" xfId="1" applyFill="1" applyBorder="1" applyAlignment="1" applyProtection="1">
      <alignment vertical="center" wrapText="1"/>
    </xf>
    <xf numFmtId="0" fontId="0" fillId="0" borderId="0" xfId="0" applyFill="1"/>
    <xf numFmtId="0" fontId="4" fillId="0" borderId="1" xfId="1" applyFill="1" applyBorder="1" applyAlignment="1" applyProtection="1">
      <alignment horizontal="left" vertical="center" wrapText="1"/>
    </xf>
    <xf numFmtId="49" fontId="17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Border="1"/>
    <xf numFmtId="49" fontId="0" fillId="0" borderId="0" xfId="0" applyNumberFormat="1" applyFont="1" applyBorder="1"/>
    <xf numFmtId="0" fontId="19" fillId="0" borderId="0" xfId="0" applyFont="1" applyBorder="1"/>
    <xf numFmtId="0" fontId="4" fillId="0" borderId="0" xfId="1" applyAlignment="1" applyProtection="1">
      <alignment vertical="center"/>
    </xf>
    <xf numFmtId="0" fontId="4" fillId="35" borderId="1" xfId="1" applyFill="1" applyBorder="1" applyAlignment="1" applyProtection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/>
    </xf>
    <xf numFmtId="0" fontId="7" fillId="0" borderId="0" xfId="0" applyFont="1" applyAlignment="1">
      <alignment vertical="top"/>
    </xf>
    <xf numFmtId="0" fontId="7" fillId="0" borderId="1" xfId="0" applyFont="1" applyBorder="1" applyAlignment="1">
      <alignment horizontal="left" vertical="center" wrapText="1"/>
    </xf>
    <xf numFmtId="0" fontId="0" fillId="0" borderId="0" xfId="0"/>
    <xf numFmtId="0" fontId="7" fillId="0" borderId="0" xfId="0" applyFont="1"/>
    <xf numFmtId="0" fontId="0" fillId="0" borderId="0" xfId="0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/>
    <xf numFmtId="0" fontId="0" fillId="0" borderId="0" xfId="0"/>
    <xf numFmtId="0" fontId="0" fillId="0" borderId="0" xfId="0"/>
    <xf numFmtId="0" fontId="7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/>
    <xf numFmtId="0" fontId="0" fillId="0" borderId="0" xfId="0"/>
    <xf numFmtId="0" fontId="7" fillId="0" borderId="0" xfId="0" applyFont="1"/>
    <xf numFmtId="0" fontId="7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7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/>
    <xf numFmtId="0" fontId="7" fillId="0" borderId="0" xfId="0" applyFont="1" applyBorder="1"/>
    <xf numFmtId="14" fontId="0" fillId="0" borderId="1" xfId="0" applyNumberForma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/>
    </xf>
    <xf numFmtId="0" fontId="11" fillId="0" borderId="0" xfId="0" applyFont="1" applyFill="1" applyAlignment="1">
      <alignment wrapText="1"/>
    </xf>
    <xf numFmtId="49" fontId="4" fillId="0" borderId="0" xfId="1" applyNumberFormat="1" applyBorder="1" applyAlignment="1" applyProtection="1"/>
    <xf numFmtId="0" fontId="7" fillId="0" borderId="1" xfId="0" applyFont="1" applyBorder="1" applyAlignment="1">
      <alignment horizontal="left" vertical="top" wrapText="1"/>
    </xf>
    <xf numFmtId="0" fontId="7" fillId="0" borderId="1" xfId="0" quotePrefix="1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15" fillId="2" borderId="2" xfId="0" applyFont="1" applyFill="1" applyBorder="1" applyAlignment="1">
      <alignment horizontal="left" vertical="top"/>
    </xf>
    <xf numFmtId="0" fontId="15" fillId="2" borderId="4" xfId="0" applyFont="1" applyFill="1" applyBorder="1" applyAlignment="1">
      <alignment horizontal="left" vertical="top"/>
    </xf>
    <xf numFmtId="0" fontId="15" fillId="2" borderId="3" xfId="0" applyFont="1" applyFill="1" applyBorder="1" applyAlignment="1">
      <alignment horizontal="left" vertical="top"/>
    </xf>
    <xf numFmtId="0" fontId="18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5" fillId="2" borderId="14" xfId="0" applyFont="1" applyFill="1" applyBorder="1" applyAlignment="1">
      <alignment horizontal="left" vertical="top"/>
    </xf>
    <xf numFmtId="0" fontId="15" fillId="2" borderId="0" xfId="0" applyFont="1" applyFill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7" fillId="0" borderId="0" xfId="0" applyFont="1" applyAlignment="1">
      <alignment horizontal="left" wrapText="1"/>
    </xf>
  </cellXfs>
  <cellStyles count="48">
    <cellStyle name="20% - Colore 1" xfId="21" builtinId="30" customBuiltin="1"/>
    <cellStyle name="20% - Colore 2" xfId="25" builtinId="34" customBuiltin="1"/>
    <cellStyle name="20% - Colore 3" xfId="29" builtinId="38" customBuiltin="1"/>
    <cellStyle name="20% - Colore 4" xfId="33" builtinId="42" customBuiltin="1"/>
    <cellStyle name="20% - Colore 5" xfId="37" builtinId="46" customBuiltin="1"/>
    <cellStyle name="20% - Colore 6" xfId="41" builtinId="50" customBuiltin="1"/>
    <cellStyle name="40% - Colore 1" xfId="22" builtinId="31" customBuiltin="1"/>
    <cellStyle name="40% - Colore 2" xfId="26" builtinId="35" customBuiltin="1"/>
    <cellStyle name="40% - Colore 3" xfId="30" builtinId="39" customBuiltin="1"/>
    <cellStyle name="40% - Colore 4" xfId="34" builtinId="43" customBuiltin="1"/>
    <cellStyle name="40% - Colore 5" xfId="38" builtinId="47" customBuiltin="1"/>
    <cellStyle name="40% - Colore 6" xfId="42" builtinId="51" customBuiltin="1"/>
    <cellStyle name="60% - Colore 1" xfId="23" builtinId="32" customBuiltin="1"/>
    <cellStyle name="60% - Colore 2" xfId="27" builtinId="36" customBuiltin="1"/>
    <cellStyle name="60% - Colore 3" xfId="31" builtinId="40" customBuiltin="1"/>
    <cellStyle name="60% - Colore 4" xfId="35" builtinId="44" customBuiltin="1"/>
    <cellStyle name="60% - Colore 5" xfId="39" builtinId="48" customBuiltin="1"/>
    <cellStyle name="60% - Colore 6" xfId="43" builtinId="52" customBuiltin="1"/>
    <cellStyle name="Calcolo" xfId="14" builtinId="22" customBuiltin="1"/>
    <cellStyle name="Cella collegata" xfId="15" builtinId="24" customBuiltin="1"/>
    <cellStyle name="Cella da controllare" xfId="16" builtinId="23" customBuiltin="1"/>
    <cellStyle name="Collegamento ipertestuale" xfId="1" builtinId="8"/>
    <cellStyle name="Colore 1" xfId="20" builtinId="29" customBuiltin="1"/>
    <cellStyle name="Colore 2" xfId="24" builtinId="33" customBuiltin="1"/>
    <cellStyle name="Colore 3" xfId="28" builtinId="37" customBuiltin="1"/>
    <cellStyle name="Colore 4" xfId="32" builtinId="41" customBuiltin="1"/>
    <cellStyle name="Colore 5" xfId="36" builtinId="45" customBuiltin="1"/>
    <cellStyle name="Colore 6" xfId="40" builtinId="49" customBuiltin="1"/>
    <cellStyle name="Input" xfId="12" builtinId="20" customBuiltin="1"/>
    <cellStyle name="Neutrale" xfId="11" builtinId="28" customBuiltin="1"/>
    <cellStyle name="Nor_x0004_al" xfId="2"/>
    <cellStyle name="Normal 2 3" xfId="3"/>
    <cellStyle name="Normale" xfId="0" builtinId="0"/>
    <cellStyle name="Notiz 2" xfId="45"/>
    <cellStyle name="Notiz 2 2" xfId="46"/>
    <cellStyle name="Output" xfId="13" builtinId="21" customBuiltin="1"/>
    <cellStyle name="Standard 2" xfId="44"/>
    <cellStyle name="Standard 2 2" xfId="47"/>
    <cellStyle name="Testo avviso" xfId="17" builtinId="11" customBuiltin="1"/>
    <cellStyle name="Testo descrittivo" xfId="18" builtinId="53" customBuiltin="1"/>
    <cellStyle name="Titolo" xfId="4" builtinId="15" customBuiltin="1"/>
    <cellStyle name="Titolo 1" xfId="5" builtinId="16" customBuiltin="1"/>
    <cellStyle name="Titolo 2" xfId="6" builtinId="17" customBuiltin="1"/>
    <cellStyle name="Titolo 3" xfId="7" builtinId="18" customBuiltin="1"/>
    <cellStyle name="Titolo 4" xfId="8" builtinId="19" customBuiltin="1"/>
    <cellStyle name="Totale" xfId="19" builtinId="25" customBuiltin="1"/>
    <cellStyle name="Valore non valido" xfId="10" builtinId="27" customBuiltin="1"/>
    <cellStyle name="Valore valido" xfId="9" builtinId="26" customBuiltin="1"/>
  </cellStyles>
  <dxfs count="108">
    <dxf>
      <fill>
        <patternFill>
          <bgColor rgb="FF39F52B"/>
        </patternFill>
      </fill>
    </dxf>
    <dxf>
      <fill>
        <patternFill>
          <bgColor rgb="FFFF0000"/>
        </patternFill>
      </fill>
    </dxf>
    <dxf>
      <fill>
        <patternFill>
          <bgColor rgb="FF39F52B"/>
        </patternFill>
      </fill>
    </dxf>
    <dxf>
      <fill>
        <patternFill>
          <bgColor rgb="FFFF0000"/>
        </patternFill>
      </fill>
    </dxf>
    <dxf>
      <fill>
        <patternFill>
          <bgColor rgb="FF39F52B"/>
        </patternFill>
      </fill>
    </dxf>
    <dxf>
      <fill>
        <patternFill>
          <bgColor rgb="FFFF0000"/>
        </patternFill>
      </fill>
    </dxf>
    <dxf>
      <fill>
        <patternFill>
          <bgColor rgb="FF39F52B"/>
        </patternFill>
      </fill>
    </dxf>
    <dxf>
      <fill>
        <patternFill>
          <bgColor rgb="FFFF0000"/>
        </patternFill>
      </fill>
    </dxf>
    <dxf>
      <fill>
        <patternFill>
          <bgColor rgb="FF39F52B"/>
        </patternFill>
      </fill>
    </dxf>
    <dxf>
      <fill>
        <patternFill>
          <bgColor rgb="FFFF0000"/>
        </patternFill>
      </fill>
    </dxf>
    <dxf>
      <fill>
        <patternFill>
          <bgColor rgb="FF39F52B"/>
        </patternFill>
      </fill>
    </dxf>
    <dxf>
      <fill>
        <patternFill>
          <bgColor rgb="FFFF0000"/>
        </patternFill>
      </fill>
    </dxf>
    <dxf>
      <fill>
        <patternFill>
          <bgColor rgb="FF39F52B"/>
        </patternFill>
      </fill>
    </dxf>
    <dxf>
      <fill>
        <patternFill>
          <bgColor rgb="FFFF0000"/>
        </patternFill>
      </fill>
    </dxf>
    <dxf>
      <fill>
        <patternFill>
          <bgColor rgb="FF39F52B"/>
        </patternFill>
      </fill>
    </dxf>
    <dxf>
      <fill>
        <patternFill>
          <bgColor rgb="FFFF0000"/>
        </patternFill>
      </fill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  <numFmt numFmtId="30" formatCode="@"/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  <numFmt numFmtId="30" formatCode="@"/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  <numFmt numFmtId="30" formatCode="@"/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  <numFmt numFmtId="30" formatCode="@"/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  <numFmt numFmtId="30" formatCode="@"/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  <numFmt numFmtId="30" formatCode="@"/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  <numFmt numFmtId="30" formatCode="@"/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alignment horizontal="general" vertical="bottom" textRotation="0" wrapText="1" indent="0" relativeIndent="255" justifyLastLine="0" shrinkToFit="0" readingOrder="0"/>
    </dxf>
    <dxf>
      <alignment horizontal="general" vertical="top" textRotation="0" wrapText="1" indent="0" relativeIndent="255" justifyLastLine="0" shrinkToFit="0" readingOrder="0"/>
    </dxf>
    <dxf>
      <alignment horizontal="general" vertical="top" textRotation="0" wrapText="1" indent="0" relativeIndent="255" justifyLastLine="0" shrinkToFit="0" readingOrder="0"/>
    </dxf>
    <dxf>
      <numFmt numFmtId="30" formatCode="@"/>
      <alignment horizontal="general" vertical="top" textRotation="0" wrapText="1" indent="0" relativeIndent="255" justifyLastLine="0" shrinkToFit="0" readingOrder="0"/>
    </dxf>
    <dxf>
      <alignment horizontal="general" vertical="top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9" defaultPivotStyle="PivotStyleLight16"/>
  <colors>
    <mruColors>
      <color rgb="FF39F52B"/>
      <color rgb="FF00FF00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8">
    <xs:schema xmlns:xs="http://www.w3.org/2001/XMLSchema" xmlns="" elementFormDefault="qualified" attributeFormDefault="unqualified">
      <xs:element name="CodeList">
        <xs:annotation>
          <xs:documentation>Comment describing your root element</xs:documentation>
        </xs:annotation>
        <xs:complexType>
          <xs:sequence>
            <xs:element name="Identification">
              <xs:complexType>
                <xs:sequence>
                  <xs:element name="ShortName"/>
                  <xs:element name="Version"/>
                  <xs:element name="Agency"/>
                  <xs:element name="LocationUri"/>
                  <xs:element name="Locale"/>
                </xs:sequence>
              </xs:complexType>
            </xs:element>
            <xs:element name="ValuesSet">
              <xs:complexType>
                <xs:sequence>
                  <xs:element name="ValueSet" maxOccurs="unbounded">
                    <xs:complexType>
                      <xs:sequence>
                        <xs:element name="Code"/>
                        <xs:element name="Value"/>
                        <xs:element name="CodeDB" minOccurs="0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Schema ID="Schema27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string" name="ListID" form="unqualified"/>
                  <xsd:element minOccurs="0" nillable="true" type="xsd:string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8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string" name="ListID" form="unqualified"/>
                  <xsd:element minOccurs="0" nillable="true" type="xsd:string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9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string" name="ListID" form="unqualified"/>
                  <xsd:element minOccurs="0" nillable="true" type="xsd:string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0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string" name="ListID" form="unqualified"/>
                  <xsd:element minOccurs="0" nillable="true" type="xsd:string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1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string" name="ListID" form="unqualified"/>
                  <xsd:element minOccurs="0" nillable="true" type="xsd:string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2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string" name="ListID" form="unqualified"/>
                  <xsd:element minOccurs="0" nillable="true" type="xsd:string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3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string" name="ListID" form="unqualified"/>
                  <xsd:element minOccurs="0" nillable="true" type="xsd:string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4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string" name="ListID" form="unqualified"/>
                  <xsd:element minOccurs="0" nillable="true" type="xsd:string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6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string" name="ListID" form="unqualified"/>
                  <xsd:element minOccurs="0" nillable="true" type="xsd:string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7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string" name="ListID" form="unqualified"/>
                  <xsd:element minOccurs="0" nillable="true" type="xsd:string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8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string" name="ListID" form="unqualified"/>
                  <xsd:element minOccurs="0" nillable="true" type="xsd:string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9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string" name="ListID" form="unqualified"/>
                  <xsd:element minOccurs="0" nillable="true" type="xsd:string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40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string" name="ListID" form="unqualified"/>
                  <xsd:element minOccurs="0" nillable="true" type="xsd:string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41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string" name="ListID" form="unqualified"/>
                  <xsd:element minOccurs="0" nillable="true" type="xsd:string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42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string" name="ListID" form="unqualified"/>
                  <xsd:element minOccurs="0" nillable="true" type="xsd:string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43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string" name="ListID" form="unqualified"/>
                  <xsd:element minOccurs="0" nillable="true" type="xsd:string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44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string" name="ListID" form="unqualified"/>
                  <xsd:element minOccurs="0" nillable="true" type="xsd:string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45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string" name="ListID" form="unqualified"/>
                  <xsd:element minOccurs="0" nillable="true" type="xsd:string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46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string" name="ListID" form="unqualified"/>
                  <xsd:element minOccurs="0" nillable="true" type="xsd:string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47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string" name="ListID" form="unqualified"/>
                  <xsd:element minOccurs="0" nillable="true" type="xsd:string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48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string" name="ListID" form="unqualified"/>
                  <xsd:element minOccurs="0" nillable="true" type="xsd:string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3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string" name="ListID" form="unqualified"/>
                  <xsd:element minOccurs="0" nillable="true" type="xsd:string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4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string" name="ListID" form="unqualified"/>
                  <xsd:element minOccurs="0" nillable="true" type="xsd:string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5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string" name="ListID" form="unqualified"/>
                  <xsd:element minOccurs="0" nillable="true" type="xsd:string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6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string" name="ListID" form="unqualified"/>
                  <xsd:element minOccurs="0" nillable="true" type="xsd:string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5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string" name="ListID" form="unqualified"/>
                  <xsd:element minOccurs="0" nillable="true" type="xsd:string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49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string" name="ListID" form="unqualified"/>
                  <xsd:element minOccurs="0" nillable="true" type="xsd:string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0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string" name="ListID" form="unqualified"/>
                  <xsd:element minOccurs="0" nillable="true" type="xsd:string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1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string" name="ListID" form="unqualified"/>
                  <xsd:element minOccurs="0" nillable="true" type="xsd:string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2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string" name="ListID" form="unqualified"/>
                  <xsd:element minOccurs="0" nillable="true" type="xsd:string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3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string" name="ListID" form="unqualified"/>
                  <xsd:element minOccurs="0" nillable="true" type="xsd:string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4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string" name="ListID" form="unqualified"/>
                  <xsd:element minOccurs="0" nillable="true" type="xsd:string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5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string" name="ListID" form="unqualified"/>
                  <xsd:element minOccurs="0" nillable="true" type="xsd:string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6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string" name="ListID" form="unqualified"/>
                  <xsd:element minOccurs="0" nillable="true" type="xsd:string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7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string" name="ListID" form="unqualified"/>
                  <xsd:element minOccurs="0" nillable="true" type="xsd:string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8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string" name="ListID" form="unqualified"/>
                  <xsd:element minOccurs="0" nillable="true" type="xsd:string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38" Name="AccountTypeCode" RootElement="CodeList" SchemaID="Schema29" ShowImportExportValidationErrors="false" AutoFit="true" Append="false" PreserveSortAFLayout="true" PreserveFormat="true">
    <DataBinding FileBinding="true" ConnectionID="1" DataBindingLoadMode="1"/>
  </Map>
  <Map ID="163" Name="ActionCode" RootElement="CodeList" SchemaID="Schema23" ShowImportExportValidationErrors="false" AutoFit="true" Append="false" PreserveSortAFLayout="true" PreserveFormat="true">
    <DataBinding FileBinding="true" ConnectionID="2" DataBindingLoadMode="1"/>
  </Map>
  <Map ID="136" Name="AddressFormatCode" RootElement="CodeList" SchemaID="Schema27" ShowImportExportValidationErrors="false" AutoFit="true" Append="false" PreserveSortAFLayout="true" PreserveFormat="true">
    <DataBinding FileBinding="true" ConnectionID="13" DataBindingLoadMode="1"/>
  </Map>
  <Map ID="137" Name="AllowanceChargeReasonCode" RootElement="CodeList" SchemaID="Schema28" ShowImportExportValidationErrors="false" AutoFit="true" Append="false" PreserveSortAFLayout="true" PreserveFormat="true">
    <DataBinding FileBinding="true" ConnectionID="24" DataBindingLoadMode="1"/>
  </Map>
  <Map ID="139" Name="BinaryObjectMimeCode" RootElement="CodeList" SchemaID="Schema30" ShowImportExportValidationErrors="false" AutoFit="true" Append="false" PreserveSortAFLayout="true" PreserveFormat="true">
    <DataBinding FileBinding="true" ConnectionID="31" DataBindingLoadMode="1"/>
  </Map>
  <Map ID="164" Name="CatalogueDocumentTypeCode" RootElement="CodeList" SchemaID="Schema24" ShowImportExportValidationErrors="false" AutoFit="true" Append="false" PreserveSortAFLayout="true" PreserveFormat="true">
    <DataBinding FileBinding="true" ConnectionID="32" DataBindingLoadMode="1"/>
  </Map>
  <Map ID="140" Name="ChannelCode" RootElement="CodeList" SchemaID="Schema31" ShowImportExportValidationErrors="false" AutoFit="true" Append="false" PreserveSortAFLayout="true" PreserveFormat="true">
    <DataBinding FileBinding="true" ConnectionID="33" DataBindingLoadMode="1"/>
  </Map>
  <Map ID="165" Name="CommodityCode" RootElement="CodeList" SchemaID="Schema25" ShowImportExportValidationErrors="false" AutoFit="true" Append="false" PreserveSortAFLayout="true" PreserveFormat="true">
    <DataBinding FileBinding="true" ConnectionID="34" DataBindingLoadMode="1"/>
  </Map>
  <Map ID="176" Name="CoreTransactionID" RootElement="CodeList" SchemaID="Schema57" ShowImportExportValidationErrors="false" AutoFit="true" Append="false" PreserveSortAFLayout="true" PreserveFormat="true">
    <DataBinding FileBinding="true" ConnectionID="35" DataBindingLoadMode="1"/>
  </Map>
  <Map ID="142" Name="CountryIdentificationCode" RootElement="CodeList" SchemaID="Schema33" ShowImportExportValidationErrors="false" AutoFit="true" Append="false" PreserveSortAFLayout="true" PreserveFormat="true">
    <DataBinding FileBinding="true" ConnectionID="36" DataBindingLoadMode="1"/>
  </Map>
  <Map ID="166" Name="CountrySubentityCode" RootElement="CodeList" SchemaID="Schema26" ShowImportExportValidationErrors="false" AutoFit="true" Append="false" PreserveSortAFLayout="true" PreserveFormat="true">
    <DataBinding FileBinding="true" ConnectionID="3" DataBindingLoadMode="1"/>
  </Map>
  <Map ID="141" Name="CurrencyCode" RootElement="CodeList" SchemaID="Schema32" ShowImportExportValidationErrors="false" AutoFit="true" Append="false" PreserveSortAFLayout="true" PreserveFormat="true">
    <DataBinding FileBinding="true" ConnectionID="4" DataBindingLoadMode="1"/>
  </Map>
  <Map ID="143" Name="DeliveryTermsID" RootElement="CodeList" SchemaID="Schema34" ShowImportExportValidationErrors="false" AutoFit="true" Append="false" PreserveSortAFLayout="true" PreserveFormat="true">
    <DataBinding FileBinding="true" ConnectionID="5" DataBindingLoadMode="1"/>
  </Map>
  <Map ID="167" Name="DimensionAttributeID" RootElement="CodeList" SchemaID="Schema35" ShowImportExportValidationErrors="false" AutoFit="true" Append="false" PreserveSortAFLayout="true" PreserveFormat="true">
    <DataBinding FileBinding="true" ConnectionID="6" DataBindingLoadMode="1"/>
  </Map>
  <Map ID="146" Name="DiscrepancyResponseCode" RootElement="CodeList" SchemaID="Schema37" ShowImportExportValidationErrors="false" AutoFit="true" Append="false" PreserveSortAFLayout="true" PreserveFormat="true">
    <DataBinding FileBinding="true" ConnectionID="7" DataBindingLoadMode="1"/>
  </Map>
  <Map ID="145" Name="DocumentTypeCode" RootElement="CodeList" SchemaID="Schema36" ShowImportExportValidationErrors="false" AutoFit="true" Append="false" PreserveSortAFLayout="true" PreserveFormat="true">
    <DataBinding FileBinding="true" ConnectionID="8" DataBindingLoadMode="1"/>
  </Map>
  <Map ID="177" Name="FullTransactionID" RootElement="CodeList" SchemaID="Schema58" ShowImportExportValidationErrors="false" AutoFit="true" Append="false" PreserveSortAFLayout="true" PreserveFormat="true">
    <DataBinding FileBinding="true" ConnectionID="9" DataBindingLoadMode="1"/>
  </Map>
  <Map ID="152" Name="InvoiceTypeCode" RootElement="CodeList" SchemaID="Schema43" ShowImportExportValidationErrors="false" AutoFit="true" Append="false" PreserveSortAFLayout="true" PreserveFormat="true">
    <DataBinding FileBinding="true" ConnectionID="10" DataBindingLoadMode="1"/>
  </Map>
  <Map ID="168" Name="ItemClassificationCode" RootElement="CodeList" SchemaID="Schema49" ShowImportExportValidationErrors="false" AutoFit="true" Append="false" PreserveSortAFLayout="true" PreserveFormat="true">
    <DataBinding FileBinding="true" ConnectionID="11" DataBindingLoadMode="1"/>
  </Map>
  <Map ID="169" Name="LifeCycleStatusCode" RootElement="CodeList" SchemaID="Schema50" ShowImportExportValidationErrors="false" AutoFit="true" Append="false" PreserveSortAFLayout="true" PreserveFormat="true">
    <DataBinding FileBinding="true" ConnectionID="12" DataBindingLoadMode="1"/>
  </Map>
  <Map ID="170" Name="LineResponseCode" RootElement="CodeList" SchemaID="Schema51" ShowImportExportValidationErrors="false" AutoFit="true" Append="false" PreserveSortAFLayout="true" PreserveFormat="true">
    <DataBinding FileBinding="true" ConnectionID="14" DataBindingLoadMode="1"/>
  </Map>
  <Map ID="171" Name="LineStatusCode" RootElement="CodeList" SchemaID="Schema52" ShowImportExportValidationErrors="false" AutoFit="true" Append="false" PreserveSortAFLayout="true" PreserveFormat="true">
    <DataBinding FileBinding="true" ConnectionID="15" DataBindingLoadMode="1"/>
  </Map>
  <Map ID="172" Name="LocationID" RootElement="CodeList" SchemaID="Schema53" ShowImportExportValidationErrors="false" AutoFit="true" Append="false" PreserveSortAFLayout="true" PreserveFormat="true">
    <DataBinding FileBinding="true" ConnectionID="16" DataBindingLoadMode="1"/>
  </Map>
  <Map ID="147" Name="ParentDocumentTypeCode" RootElement="CodeList" SchemaID="Schema38" ShowImportExportValidationErrors="false" AutoFit="true" Append="false" PreserveSortAFLayout="true" PreserveFormat="true">
    <DataBinding FileBinding="true" ConnectionID="17" DataBindingLoadMode="1"/>
  </Map>
  <Map ID="148" Name="PaymentChannelCode" RootElement="CodeList" SchemaID="Schema39" ShowImportExportValidationErrors="false" AutoFit="true" Append="false" PreserveSortAFLayout="true" PreserveFormat="true">
    <DataBinding FileBinding="true" ConnectionID="18" DataBindingLoadMode="1"/>
  </Map>
  <Map ID="149" Name="PaymentMeansCode" RootElement="CodeList" SchemaID="Schema40" ShowImportExportValidationErrors="false" AutoFit="true" Append="false" PreserveSortAFLayout="true" PreserveFormat="true">
    <DataBinding FileBinding="true" ConnectionID="19" DataBindingLoadMode="1"/>
  </Map>
  <Map ID="173" Name="PriceTypeCode" RootElement="CodeList" SchemaID="Schema54" ShowImportExportValidationErrors="false" AutoFit="true" Append="false" PreserveSortAFLayout="true" PreserveFormat="true">
    <DataBinding FileBinding="true" ConnectionID="20" DataBindingLoadMode="1"/>
  </Map>
  <Map ID="175" Name="ProfileID" RootElement="CodeList" SchemaID="Schema56" ShowImportExportValidationErrors="false" AutoFit="true" Append="false" PreserveSortAFLayout="true" PreserveFormat="true">
    <DataBinding FileBinding="true" ConnectionID="21" DataBindingLoadMode="1"/>
  </Map>
  <Map ID="150" Name="ResponseCode" RootElement="CodeList" SchemaID="Schema41" ShowImportExportValidationErrors="false" AutoFit="true" Append="false" PreserveSortAFLayout="true" PreserveFormat="true">
    <DataBinding FileBinding="true" ConnectionID="22" DataBindingLoadMode="1"/>
  </Map>
  <Map ID="174" Name="ResponseDocumentTypeCode" RootElement="CodeList" SchemaID="Schema55" ShowImportExportValidationErrors="false" AutoFit="true" Append="false" PreserveSortAFLayout="true" PreserveFormat="true">
    <DataBinding FileBinding="true" ConnectionID="23" DataBindingLoadMode="1"/>
  </Map>
  <Map ID="151" Name="StatusCode" RootElement="CodeList" SchemaID="Schema42" ShowImportExportValidationErrors="false" AutoFit="true" Append="false" PreserveSortAFLayout="true" PreserveFormat="true">
    <DataBinding FileBinding="true" ConnectionID="25" DataBindingLoadMode="1"/>
  </Map>
  <Map ID="154" Name="TaxCategoryID" RootElement="CodeList" SchemaID="Schema45" ShowImportExportValidationErrors="false" AutoFit="true" Append="false" PreserveSortAFLayout="true" PreserveFormat="true">
    <DataBinding FileBinding="true" ConnectionID="26" DataBindingLoadMode="1"/>
  </Map>
  <Map ID="156" Name="TaxExemptionReasonCode" RootElement="CodeList" SchemaID="Schema47" ShowImportExportValidationErrors="false" AutoFit="true" Append="false" PreserveSortAFLayout="true" PreserveFormat="true">
    <DataBinding FileBinding="true" ConnectionID="27" DataBindingLoadMode="1"/>
  </Map>
  <Map ID="155" Name="TaxSchemeID" RootElement="CodeList" SchemaID="Schema46" ShowImportExportValidationErrors="false" AutoFit="true" Append="false" PreserveSortAFLayout="true" PreserveFormat="true">
    <DataBinding FileBinding="true" ConnectionID="28" DataBindingLoadMode="1"/>
  </Map>
  <Map ID="153" Name="TaxTypeCode" RootElement="CodeList" SchemaID="Schema44" ShowImportExportValidationErrors="false" AutoFit="true" Append="false" PreserveSortAFLayout="true" PreserveFormat="true">
    <DataBinding FileBinding="true" ConnectionID="29" DataBindingLoadMode="1"/>
  </Map>
  <Map ID="157" Name="UnitOfMeasureCode" RootElement="CodeList" SchemaID="Schema48" ShowImportExportValidationErrors="false" AutoFit="true" Append="false" PreserveSortAFLayout="true" PreserveFormat="true">
    <DataBinding FileBinding="true" ConnectionID="30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xmlMaps" Target="xmlMap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List1_119672" displayName="List1_119672" ref="A13:G200" tableType="xml" totalsRowShown="0" headerRowDxfId="107" connectionId="21">
  <autoFilter ref="A13:G200"/>
  <tableColumns count="7">
    <tableColumn id="1" uniqueName="Code" name="Code">
      <xmlColumnPr mapId="175" xpath="/CodeList/ValuesSet/ValueSet/Code" xmlDataType="string"/>
    </tableColumn>
    <tableColumn id="2" uniqueName="Value" name="en-GB" dataDxfId="106">
      <xmlColumnPr mapId="175" xpath="/CodeList/ValuesSet/ValueSet/Value" xmlDataType="string"/>
    </tableColumn>
    <tableColumn id="3" uniqueName="3" name="fr-FR"/>
    <tableColumn id="4" uniqueName="4" name="de-DE"/>
    <tableColumn id="5" uniqueName="5" name="de-AT"/>
    <tableColumn id="6" uniqueName="6" name="el-GR" dataDxfId="105"/>
    <tableColumn id="7" uniqueName="7" name="it-I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999" name="List1_119679781000" displayName="List1_119679781000" ref="A13:G175" tableType="xml" totalsRowShown="0" headerRowDxfId="104" connectionId="21">
  <autoFilter ref="A13:G175"/>
  <sortState ref="A13:G174">
    <sortCondition ref="A12:A174"/>
  </sortState>
  <tableColumns count="7">
    <tableColumn id="1" uniqueName="Code" name="Code">
      <xmlColumnPr mapId="175" xpath="/CodeList/ValuesSet/ValueSet/Code" xmlDataType="string"/>
    </tableColumn>
    <tableColumn id="2" uniqueName="Value" name="en-GB" dataDxfId="103">
      <xmlColumnPr mapId="175" xpath="/CodeList/ValuesSet/ValueSet/Value" xmlDataType="string"/>
    </tableColumn>
    <tableColumn id="3" uniqueName="3" name="fr-FR"/>
    <tableColumn id="4" uniqueName="4" name="de-DE"/>
    <tableColumn id="5" uniqueName="5" name="de-AT"/>
    <tableColumn id="6" uniqueName="6" name="el-GR"/>
    <tableColumn id="7" uniqueName="7" name="it-IT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549" name="List1_119679891550" displayName="List1_119679891550" ref="A13:G262" tableType="xml" totalsRowShown="0" headerRowDxfId="102" connectionId="21">
  <autoFilter ref="A13:G262"/>
  <sortState ref="A13:G259">
    <sortCondition ref="A12:A259"/>
  </sortState>
  <tableColumns count="7">
    <tableColumn id="1" uniqueName="Code" name="Code">
      <xmlColumnPr mapId="175" xpath="/CodeList/ValuesSet/ValueSet/Code" xmlDataType="string"/>
    </tableColumn>
    <tableColumn id="2" uniqueName="Value" name="en-GB" dataDxfId="101">
      <xmlColumnPr mapId="175" xpath="/CodeList/ValuesSet/ValueSet/Value" xmlDataType="string"/>
    </tableColumn>
    <tableColumn id="3" uniqueName="3" name="fr-FR"/>
    <tableColumn id="4" uniqueName="4" name="de-DE"/>
    <tableColumn id="5" uniqueName="5" name="de-AT" dataDxfId="100"/>
    <tableColumn id="6" uniqueName="6" name="el-GR" dataDxfId="99"/>
    <tableColumn id="7" uniqueName="7" name="it-IT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988" name="List1_11967989" displayName="List1_11967989" ref="A13:G4431" tableType="xml" totalsRowShown="0" headerRowDxfId="98" connectionId="21">
  <autoFilter ref="A13:G4431"/>
  <sortState ref="A13:G4430">
    <sortCondition ref="A12:A4430"/>
  </sortState>
  <tableColumns count="7">
    <tableColumn id="1" uniqueName="Code" name="Code">
      <xmlColumnPr mapId="175" xpath="/CodeList/ValuesSet/ValueSet/Code" xmlDataType="string"/>
    </tableColumn>
    <tableColumn id="2" uniqueName="Value" name="en-GB" dataDxfId="97">
      <xmlColumnPr mapId="175" xpath="/CodeList/ValuesSet/ValueSet/Value" xmlDataType="string"/>
    </tableColumn>
    <tableColumn id="3" uniqueName="3" name="fr-FR"/>
    <tableColumn id="4" uniqueName="4" name="de-DE"/>
    <tableColumn id="5" uniqueName="5" name="de-AT"/>
    <tableColumn id="6" uniqueName="6" name="el-GR"/>
    <tableColumn id="7" uniqueName="7" name="it-IT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977" name="List1_11967978" displayName="List1_11967978" ref="A13:G62" tableType="xml" totalsRowShown="0" headerRowDxfId="96" connectionId="21">
  <autoFilter ref="A13:G62"/>
  <tableColumns count="7">
    <tableColumn id="1" uniqueName="Code" name="Code" dataDxfId="95">
      <xmlColumnPr mapId="175" xpath="/CodeList/ValuesSet/ValueSet/Code" xmlDataType="string"/>
    </tableColumn>
    <tableColumn id="2" uniqueName="Value" name="en-GB" dataDxfId="94">
      <xmlColumnPr mapId="175" xpath="/CodeList/ValuesSet/ValueSet/Value" xmlDataType="string"/>
    </tableColumn>
    <tableColumn id="3" uniqueName="3" name="fr-FR"/>
    <tableColumn id="4" uniqueName="4" name="de-DE" dataDxfId="93"/>
    <tableColumn id="5" uniqueName="5" name="de-AT" dataDxfId="92"/>
    <tableColumn id="6" uniqueName="6" name="el-GR" dataDxfId="91"/>
    <tableColumn id="7" uniqueName="7" name="it-IT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408" name="List11" displayName="List11_13" ref="A13:B77" tableType="xml" totalsRowShown="0" headerRowDxfId="90" connectionId="9">
  <autoFilter ref="A13:B77"/>
  <tableColumns count="2">
    <tableColumn id="1" uniqueName="Code" name="Code">
      <xmlColumnPr mapId="177" xpath="/CodeList/ValuesSet/ValueSet/Code" xmlDataType="string"/>
    </tableColumn>
    <tableColumn id="2" uniqueName="Value" name="en-GB" dataDxfId="89">
      <xmlColumnPr mapId="177" xpath="/CodeList/ValuesSet/ValueSet/Value" xmlDataType="string"/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2" name="List1_112" displayName="List1_112" ref="A13:G40" totalsRowShown="0" headerRowDxfId="88" dataDxfId="87">
  <autoFilter ref="A13:G40"/>
  <tableColumns count="7">
    <tableColumn id="1" name="Code" dataDxfId="86"/>
    <tableColumn id="2" name="en-GB" dataDxfId="85"/>
    <tableColumn id="3" name="fr-FR" dataDxfId="84"/>
    <tableColumn id="4" name="de-DE" dataDxfId="83"/>
    <tableColumn id="5" name="de-AT" dataDxfId="82"/>
    <tableColumn id="6" name="el-GR" dataDxfId="81"/>
    <tableColumn id="7" name="it-IT" dataDxfId="80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4" name="List1_119675" displayName="List1_119675" ref="A13:G385" tableType="xml" totalsRowShown="0" headerRowDxfId="79" connectionId="21">
  <autoFilter ref="A13:G385"/>
  <sortState ref="A13:G255">
    <sortCondition ref="A12:A255"/>
  </sortState>
  <tableColumns count="7">
    <tableColumn id="1" uniqueName="Code" name="Code">
      <xmlColumnPr mapId="175" xpath="/CodeList/ValuesSet/ValueSet/Code" xmlDataType="string"/>
    </tableColumn>
    <tableColumn id="2" uniqueName="Value" name="en-GB" dataDxfId="78">
      <xmlColumnPr mapId="175" xpath="/CodeList/ValuesSet/ValueSet/Value" xmlDataType="string"/>
    </tableColumn>
    <tableColumn id="3" uniqueName="3" name="fr-FR"/>
    <tableColumn id="4" uniqueName="4" name="de-DE"/>
    <tableColumn id="5" uniqueName="5" name="de-AT"/>
    <tableColumn id="6" uniqueName="6" name="el-GR" dataDxfId="77"/>
    <tableColumn id="7" uniqueName="7" name="it-IT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177" name="List11" displayName="List11_8" ref="A13:B70" tableType="xml" totalsRowShown="0" headerRowDxfId="76" connectionId="35">
  <autoFilter ref="A13:B70"/>
  <tableColumns count="2">
    <tableColumn id="1" uniqueName="Code" name="Code">
      <xmlColumnPr mapId="176" xpath="/CodeList/ValuesSet/ValueSet/Code" xmlDataType="string"/>
    </tableColumn>
    <tableColumn id="2" uniqueName="Value" name="en-GB" dataDxfId="75">
      <xmlColumnPr mapId="176" xpath="/CodeList/ValuesSet/ValueSet/Value" xmlDataType="string"/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20" name="List11_1321" displayName="List11_1321" ref="A13:B77" totalsRowShown="0" headerRowDxfId="74">
  <autoFilter ref="A13:B77"/>
  <tableColumns count="2">
    <tableColumn id="1" name="Code"/>
    <tableColumn id="2" name="en-GB" dataDxfId="73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3" name="List1_1196724" displayName="List1_1196724" ref="A13:G200" tableType="xml" totalsRowShown="0" headerRowDxfId="72" connectionId="21">
  <autoFilter ref="A13:G200"/>
  <tableColumns count="7">
    <tableColumn id="1" uniqueName="Code" name="Code">
      <xmlColumnPr mapId="175" xpath="/CodeList/ValuesSet/ValueSet/Code" xmlDataType="string"/>
    </tableColumn>
    <tableColumn id="2" uniqueName="Value" name="en-GB" dataDxfId="71">
      <xmlColumnPr mapId="175" xpath="/CodeList/ValuesSet/ValueSet/Value" xmlDataType="string"/>
    </tableColumn>
    <tableColumn id="3" uniqueName="3" name="fr-FR"/>
    <tableColumn id="4" uniqueName="4" name="de-DE"/>
    <tableColumn id="5" uniqueName="5" name="de-AT"/>
    <tableColumn id="6" uniqueName="6" name="el-GR" dataDxfId="70"/>
    <tableColumn id="7" uniqueName="7" name="it-IT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6" name="List1_1121617" displayName="List1_1121617" ref="A13:G40" totalsRowShown="0" headerRowDxfId="69" dataDxfId="68">
  <autoFilter ref="A13:G40"/>
  <tableColumns count="7">
    <tableColumn id="1" name="Code" dataDxfId="67"/>
    <tableColumn id="2" name="en-GB" dataDxfId="66"/>
    <tableColumn id="3" name="fr-FR" dataDxfId="65"/>
    <tableColumn id="4" name="de-DE" dataDxfId="64"/>
    <tableColumn id="5" name="de-AT" dataDxfId="63"/>
    <tableColumn id="6" name="el-GR" dataDxfId="62"/>
    <tableColumn id="7" name="it-IT" dataDxfId="61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9" name="List1_112161720" displayName="List1_112161720" ref="A13:G40" totalsRowShown="0" headerRowDxfId="60" dataDxfId="59">
  <autoFilter ref="A13:G40"/>
  <tableColumns count="7">
    <tableColumn id="1" name="Code" dataDxfId="58"/>
    <tableColumn id="2" name="en-GB" dataDxfId="57"/>
    <tableColumn id="3" name="fr-FR" dataDxfId="56"/>
    <tableColumn id="4" name="de-DE" dataDxfId="55"/>
    <tableColumn id="5" name="de-AT" dataDxfId="54"/>
    <tableColumn id="6" name="el-GR" dataDxfId="53"/>
    <tableColumn id="7" name="it-IT" dataDxfId="5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8" name="List1_11216171819" displayName="List1_11216171819" ref="A13:G40" totalsRowShown="0" headerRowDxfId="51" dataDxfId="50">
  <autoFilter ref="A13:G40"/>
  <tableColumns count="7">
    <tableColumn id="1" name="Code" dataDxfId="49"/>
    <tableColumn id="2" name="en-GB" dataDxfId="48"/>
    <tableColumn id="3" name="fr-FR" dataDxfId="47"/>
    <tableColumn id="4" name="de-DE" dataDxfId="46"/>
    <tableColumn id="5" name="de-AT" dataDxfId="45"/>
    <tableColumn id="6" name="el-GR" dataDxfId="44"/>
    <tableColumn id="7" name="it-IT" dataDxfId="43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7" name="List1_112161718" displayName="List1_112161718" ref="A13:G39" totalsRowShown="0" headerRowDxfId="42" dataDxfId="41">
  <autoFilter ref="A13:G39"/>
  <tableColumns count="7">
    <tableColumn id="1" name="Code" dataDxfId="40"/>
    <tableColumn id="2" name="en-GB" dataDxfId="39"/>
    <tableColumn id="3" name="fr-FR" dataDxfId="38"/>
    <tableColumn id="4" name="de-DE" dataDxfId="37"/>
    <tableColumn id="5" name="de-AT" dataDxfId="36"/>
    <tableColumn id="6" name="el-GR" dataDxfId="35"/>
    <tableColumn id="7" name="it-IT" dataDxfId="3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56" name="List1" displayName="List1_11" ref="A13:G70" tableType="xml" totalsRowShown="0" headerRowDxfId="33" dataDxfId="32" connectionId="21">
  <autoFilter ref="A13:G70"/>
  <tableColumns count="7">
    <tableColumn id="1" uniqueName="Code" name="Code" dataDxfId="31">
      <xmlColumnPr mapId="175" xpath="/CodeList/ValuesSet/ValueSet/Code" xmlDataType="string"/>
    </tableColumn>
    <tableColumn id="2" uniqueName="Value" name="en-GB" dataDxfId="30">
      <xmlColumnPr mapId="175" xpath="/CodeList/ValuesSet/ValueSet/Value" xmlDataType="string"/>
    </tableColumn>
    <tableColumn id="3" uniqueName="3" name="fr-FR" dataDxfId="29"/>
    <tableColumn id="4" uniqueName="4" name="de-DE" dataDxfId="28"/>
    <tableColumn id="5" uniqueName="5" name="de-AT" dataDxfId="27"/>
    <tableColumn id="6" uniqueName="6" name="el-GR" dataDxfId="26"/>
    <tableColumn id="7" uniqueName="7" name="it-IT" dataDxfId="25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5" name="List1_11216" displayName="List1_11216" ref="A13:G38" totalsRowShown="0" headerRowDxfId="24" dataDxfId="23">
  <autoFilter ref="A13:G38"/>
  <tableColumns count="7">
    <tableColumn id="1" name="Code" dataDxfId="22"/>
    <tableColumn id="2" name="en-GB" dataDxfId="21"/>
    <tableColumn id="3" name="fr-FR" dataDxfId="20"/>
    <tableColumn id="4" name="de-DE" dataDxfId="19"/>
    <tableColumn id="5" name="de-AT" dataDxfId="18"/>
    <tableColumn id="6" name="el-GR" dataDxfId="17"/>
    <tableColumn id="7" name="it-IT" dataDxfId="16"/>
  </tableColumns>
  <tableStyleInfo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1000" r="B1" connectionId="21">
    <xmlCellPr id="1" uniqueName="ShortName">
      <xmlPr mapId="175" xpath="/CodeList/Identification/ShortName" xmlDataType="string"/>
    </xmlCellPr>
  </singleXmlCell>
  <singleXmlCell id="1001" r="B2" connectionId="21">
    <xmlCellPr id="1" uniqueName="LongName">
      <xmlPr mapId="175" xpath="/CodeList/Identification/LongName" xmlDataType="string"/>
    </xmlCellPr>
  </singleXmlCell>
  <singleXmlCell id="1002" r="B3" connectionId="21">
    <xmlCellPr id="1" uniqueName="ListID">
      <xmlPr mapId="175" xpath="/CodeList/Identification/ListID" xmlDataType="string"/>
    </xmlCellPr>
  </singleXmlCell>
  <singleXmlCell id="1003" r="B4" connectionId="21">
    <xmlCellPr id="1" uniqueName="Version">
      <xmlPr mapId="175" xpath="/CodeList/Identification/Version" xmlDataType="string"/>
    </xmlCellPr>
  </singleXmlCell>
  <singleXmlCell id="1004" r="B5" connectionId="21">
    <xmlCellPr id="1" uniqueName="CanonicalUri">
      <xmlPr mapId="175" xpath="/CodeList/Identification/CanonicalUri" xmlDataType="string"/>
    </xmlCellPr>
  </singleXmlCell>
  <singleXmlCell id="1005" r="B6" connectionId="21">
    <xmlCellPr id="1" uniqueName="CanonicalVersionUri">
      <xmlPr mapId="175" xpath="/CodeList/Identification/CanonicalVersionUri" xmlDataType="string"/>
    </xmlCellPr>
  </singleXmlCell>
  <singleXmlCell id="1006" r="B7" connectionId="21">
    <xmlCellPr id="1" uniqueName="LocationUri">
      <xmlPr mapId="175" xpath="/CodeList/Identification/LocationUri" xmlDataType="string"/>
    </xmlCellPr>
  </singleXmlCell>
  <singleXmlCell id="1007" r="B8" connectionId="21">
    <xmlCellPr id="1" uniqueName="AgencyLongName">
      <xmlPr mapId="175" xpath="/CodeList/Identification/AgencyLongName" xmlDataType="string"/>
    </xmlCellPr>
  </singleXmlCell>
  <singleXmlCell id="1008" r="B9" connectionId="21">
    <xmlCellPr id="1" uniqueName="AgencyIdentifier">
      <xmlPr mapId="175" xpath="/CodeList/Identification/AgencyIdentifier" xmlDataType="string"/>
    </xmlCellPr>
  </singleXmlCell>
  <singleXmlCell id="1009" r="B10" connectionId="21">
    <xmlCellPr id="1" uniqueName="Locale">
      <xmlPr mapId="175" xpath="/CodeList/Identification/Locale" xmlDataType="string"/>
    </xmlCellPr>
  </singleXmlCell>
</singleXmlCells>
</file>

<file path=xl/tables/tableSingleCells2.xml><?xml version="1.0" encoding="utf-8"?>
<singleXmlCells xmlns="http://schemas.openxmlformats.org/spreadsheetml/2006/main">
  <singleXmlCell id="1550" r="B1" connectionId="21">
    <xmlCellPr id="1" uniqueName="ShortName">
      <xmlPr mapId="175" xpath="/CodeList/Identification/ShortName" xmlDataType="string"/>
    </xmlCellPr>
  </singleXmlCell>
  <singleXmlCell id="1551" r="B2" connectionId="21">
    <xmlCellPr id="1" uniqueName="LongName">
      <xmlPr mapId="175" xpath="/CodeList/Identification/LongName" xmlDataType="string"/>
    </xmlCellPr>
  </singleXmlCell>
  <singleXmlCell id="1552" r="B3" connectionId="21">
    <xmlCellPr id="1" uniqueName="ListID">
      <xmlPr mapId="175" xpath="/CodeList/Identification/ListID" xmlDataType="string"/>
    </xmlCellPr>
  </singleXmlCell>
  <singleXmlCell id="1553" r="B4" connectionId="21">
    <xmlCellPr id="1" uniqueName="Version">
      <xmlPr mapId="175" xpath="/CodeList/Identification/Version" xmlDataType="string"/>
    </xmlCellPr>
  </singleXmlCell>
  <singleXmlCell id="1554" r="B5" connectionId="21">
    <xmlCellPr id="1" uniqueName="CanonicalUri">
      <xmlPr mapId="175" xpath="/CodeList/Identification/CanonicalUri" xmlDataType="string"/>
    </xmlCellPr>
  </singleXmlCell>
  <singleXmlCell id="1555" r="B6" connectionId="21">
    <xmlCellPr id="1" uniqueName="CanonicalVersionUri">
      <xmlPr mapId="175" xpath="/CodeList/Identification/CanonicalVersionUri" xmlDataType="string"/>
    </xmlCellPr>
  </singleXmlCell>
  <singleXmlCell id="1556" r="B7" connectionId="21">
    <xmlCellPr id="1" uniqueName="LocationUri">
      <xmlPr mapId="175" xpath="/CodeList/Identification/LocationUri" xmlDataType="string"/>
    </xmlCellPr>
  </singleXmlCell>
  <singleXmlCell id="1557" r="B8" connectionId="21">
    <xmlCellPr id="1" uniqueName="AgencyLongName">
      <xmlPr mapId="175" xpath="/CodeList/Identification/AgencyLongName" xmlDataType="string"/>
    </xmlCellPr>
  </singleXmlCell>
  <singleXmlCell id="1558" r="B9" connectionId="21">
    <xmlCellPr id="1" uniqueName="AgencyIdentifier">
      <xmlPr mapId="175" xpath="/CodeList/Identification/AgencyIdentifier" xmlDataType="string"/>
    </xmlCellPr>
  </singleXmlCell>
  <singleXmlCell id="1559" r="B10" connectionId="21">
    <xmlCellPr id="1" uniqueName="Locale">
      <xmlPr mapId="175" xpath="/CodeList/Identification/Locale" xmlDataType="string"/>
    </xmlCellPr>
  </singleXmlCell>
</singleXmlCells>
</file>

<file path=xl/tables/tableSingleCells3.xml><?xml version="1.0" encoding="utf-8"?>
<singleXmlCells xmlns="http://schemas.openxmlformats.org/spreadsheetml/2006/main">
  <singleXmlCell id="989" r="B1" connectionId="21">
    <xmlCellPr id="1" uniqueName="ShortName">
      <xmlPr mapId="175" xpath="/CodeList/Identification/ShortName" xmlDataType="string"/>
    </xmlCellPr>
  </singleXmlCell>
  <singleXmlCell id="990" r="B2" connectionId="21">
    <xmlCellPr id="1" uniqueName="LongName">
      <xmlPr mapId="175" xpath="/CodeList/Identification/LongName" xmlDataType="string"/>
    </xmlCellPr>
  </singleXmlCell>
  <singleXmlCell id="991" r="B3" connectionId="21">
    <xmlCellPr id="1" uniqueName="ListID">
      <xmlPr mapId="175" xpath="/CodeList/Identification/ListID" xmlDataType="string"/>
    </xmlCellPr>
  </singleXmlCell>
  <singleXmlCell id="992" r="B4" connectionId="21">
    <xmlCellPr id="1" uniqueName="Version">
      <xmlPr mapId="175" xpath="/CodeList/Identification/Version" xmlDataType="string"/>
    </xmlCellPr>
  </singleXmlCell>
  <singleXmlCell id="993" r="B5" connectionId="21">
    <xmlCellPr id="1" uniqueName="CanonicalUri">
      <xmlPr mapId="175" xpath="/CodeList/Identification/CanonicalUri" xmlDataType="string"/>
    </xmlCellPr>
  </singleXmlCell>
  <singleXmlCell id="994" r="B6" connectionId="21">
    <xmlCellPr id="1" uniqueName="CanonicalVersionUri">
      <xmlPr mapId="175" xpath="/CodeList/Identification/CanonicalVersionUri" xmlDataType="string"/>
    </xmlCellPr>
  </singleXmlCell>
  <singleXmlCell id="995" r="B7" connectionId="21">
    <xmlCellPr id="1" uniqueName="LocationUri">
      <xmlPr mapId="175" xpath="/CodeList/Identification/LocationUri" xmlDataType="string"/>
    </xmlCellPr>
  </singleXmlCell>
  <singleXmlCell id="996" r="B8" connectionId="21">
    <xmlCellPr id="1" uniqueName="AgencyLongName">
      <xmlPr mapId="175" xpath="/CodeList/Identification/AgencyLongName" xmlDataType="string"/>
    </xmlCellPr>
  </singleXmlCell>
  <singleXmlCell id="997" r="B9" connectionId="21">
    <xmlCellPr id="1" uniqueName="AgencyIdentifier">
      <xmlPr mapId="175" xpath="/CodeList/Identification/AgencyIdentifier" xmlDataType="string"/>
    </xmlCellPr>
  </singleXmlCell>
  <singleXmlCell id="998" r="B10" connectionId="21">
    <xmlCellPr id="1" uniqueName="Locale">
      <xmlPr mapId="175" xpath="/CodeList/Identification/Locale" xmlDataType="string"/>
    </xmlCellPr>
  </singleXmlCell>
</singleXmlCells>
</file>

<file path=xl/tables/tableSingleCells4.xml><?xml version="1.0" encoding="utf-8"?>
<singleXmlCells xmlns="http://schemas.openxmlformats.org/spreadsheetml/2006/main">
  <singleXmlCell id="978" r="B1" connectionId="21">
    <xmlCellPr id="1" uniqueName="ShortName">
      <xmlPr mapId="175" xpath="/CodeList/Identification/ShortName" xmlDataType="string"/>
    </xmlCellPr>
  </singleXmlCell>
  <singleXmlCell id="979" r="B2" connectionId="21">
    <xmlCellPr id="1" uniqueName="LongName">
      <xmlPr mapId="175" xpath="/CodeList/Identification/LongName" xmlDataType="string"/>
    </xmlCellPr>
  </singleXmlCell>
  <singleXmlCell id="980" r="B3" connectionId="21">
    <xmlCellPr id="1" uniqueName="ListID">
      <xmlPr mapId="175" xpath="/CodeList/Identification/ListID" xmlDataType="string"/>
    </xmlCellPr>
  </singleXmlCell>
  <singleXmlCell id="981" r="B4" connectionId="21">
    <xmlCellPr id="1" uniqueName="Version">
      <xmlPr mapId="175" xpath="/CodeList/Identification/Version" xmlDataType="string"/>
    </xmlCellPr>
  </singleXmlCell>
  <singleXmlCell id="982" r="B5" connectionId="21">
    <xmlCellPr id="1" uniqueName="CanonicalUri">
      <xmlPr mapId="175" xpath="/CodeList/Identification/CanonicalUri" xmlDataType="string"/>
    </xmlCellPr>
  </singleXmlCell>
  <singleXmlCell id="983" r="B6" connectionId="21">
    <xmlCellPr id="1" uniqueName="CanonicalVersionUri">
      <xmlPr mapId="175" xpath="/CodeList/Identification/CanonicalVersionUri" xmlDataType="string"/>
    </xmlCellPr>
  </singleXmlCell>
  <singleXmlCell id="984" r="B7" connectionId="21">
    <xmlCellPr id="1" uniqueName="LocationUri">
      <xmlPr mapId="175" xpath="/CodeList/Identification/LocationUri" xmlDataType="string"/>
    </xmlCellPr>
  </singleXmlCell>
  <singleXmlCell id="985" r="B8" connectionId="21">
    <xmlCellPr id="1" uniqueName="AgencyLongName">
      <xmlPr mapId="175" xpath="/CodeList/Identification/AgencyLongName" xmlDataType="string"/>
    </xmlCellPr>
  </singleXmlCell>
  <singleXmlCell id="986" r="B9" connectionId="21">
    <xmlCellPr id="1" uniqueName="AgencyIdentifier">
      <xmlPr mapId="175" xpath="/CodeList/Identification/AgencyIdentifier" xmlDataType="string"/>
    </xmlCellPr>
  </singleXmlCell>
  <singleXmlCell id="987" r="B10" connectionId="21">
    <xmlCellPr id="1" uniqueName="Locale">
      <xmlPr mapId="175" xpath="/CodeList/Identification/Locale" xmlDataType="string"/>
    </xmlCellPr>
  </singleXmlCell>
</singleXmlCells>
</file>

<file path=xl/tables/tableSingleCells5.xml><?xml version="1.0" encoding="utf-8"?>
<singleXmlCells xmlns="http://schemas.openxmlformats.org/spreadsheetml/2006/main">
  <singleXmlCell id="178" r="B1" connectionId="9">
    <xmlCellPr id="1" uniqueName="ShortName">
      <xmlPr mapId="177" xpath="/CodeList/Identification/ShortName" xmlDataType="string"/>
    </xmlCellPr>
  </singleXmlCell>
  <singleXmlCell id="179" r="B2" connectionId="9">
    <xmlCellPr id="1" uniqueName="LongName">
      <xmlPr mapId="177" xpath="/CodeList/Identification/LongName" xmlDataType="string"/>
    </xmlCellPr>
  </singleXmlCell>
  <singleXmlCell id="180" r="B3" connectionId="9">
    <xmlCellPr id="1" uniqueName="ListID">
      <xmlPr mapId="177" xpath="/CodeList/Identification/ListID" xmlDataType="string"/>
    </xmlCellPr>
  </singleXmlCell>
  <singleXmlCell id="181" r="B4" connectionId="9">
    <xmlCellPr id="1" uniqueName="Version">
      <xmlPr mapId="177" xpath="/CodeList/Identification/Version" xmlDataType="string"/>
    </xmlCellPr>
  </singleXmlCell>
  <singleXmlCell id="182" r="B5" connectionId="9">
    <xmlCellPr id="1" uniqueName="CanonicalUri">
      <xmlPr mapId="177" xpath="/CodeList/Identification/CanonicalUri" xmlDataType="string"/>
    </xmlCellPr>
  </singleXmlCell>
  <singleXmlCell id="183" r="B6" connectionId="9">
    <xmlCellPr id="1" uniqueName="CanonicalVersionUri">
      <xmlPr mapId="177" xpath="/CodeList/Identification/CanonicalVersionUri" xmlDataType="string"/>
    </xmlCellPr>
  </singleXmlCell>
  <singleXmlCell id="260" r="B7" connectionId="9">
    <xmlCellPr id="1" uniqueName="LocationUri">
      <xmlPr mapId="177" xpath="/CodeList/Identification/LocationUri" xmlDataType="string"/>
    </xmlCellPr>
  </singleXmlCell>
  <singleXmlCell id="339" r="B8" connectionId="9">
    <xmlCellPr id="1" uniqueName="AgencyLongName">
      <xmlPr mapId="177" xpath="/CodeList/Identification/AgencyLongName" xmlDataType="string"/>
    </xmlCellPr>
  </singleXmlCell>
  <singleXmlCell id="406" r="B9" connectionId="9">
    <xmlCellPr id="1" uniqueName="AgencyIdentifier">
      <xmlPr mapId="177" xpath="/CodeList/Identification/AgencyIdentifier" xmlDataType="string"/>
    </xmlCellPr>
  </singleXmlCell>
  <singleXmlCell id="407" r="B10" connectionId="9">
    <xmlCellPr id="1" uniqueName="Locale">
      <xmlPr mapId="177" xpath="/CodeList/Identification/Locale" xmlDataType="string"/>
    </xmlCellPr>
  </singleXmlCell>
</singleXmlCells>
</file>

<file path=xl/tables/tableSingleCells6.xml><?xml version="1.0" encoding="utf-8"?>
<singleXmlCells xmlns="http://schemas.openxmlformats.org/spreadsheetml/2006/main">
  <singleXmlCell id="5" r="B1" connectionId="21">
    <xmlCellPr id="1" uniqueName="ShortName">
      <xmlPr mapId="175" xpath="/CodeList/Identification/ShortName" xmlDataType="string"/>
    </xmlCellPr>
  </singleXmlCell>
  <singleXmlCell id="6" r="B2" connectionId="21">
    <xmlCellPr id="1" uniqueName="LongName">
      <xmlPr mapId="175" xpath="/CodeList/Identification/LongName" xmlDataType="string"/>
    </xmlCellPr>
  </singleXmlCell>
  <singleXmlCell id="7" r="B3" connectionId="21">
    <xmlCellPr id="1" uniqueName="ListID">
      <xmlPr mapId="175" xpath="/CodeList/Identification/ListID" xmlDataType="string"/>
    </xmlCellPr>
  </singleXmlCell>
  <singleXmlCell id="8" r="B4" connectionId="21">
    <xmlCellPr id="1" uniqueName="Version">
      <xmlPr mapId="175" xpath="/CodeList/Identification/Version" xmlDataType="string"/>
    </xmlCellPr>
  </singleXmlCell>
  <singleXmlCell id="9" r="B5" connectionId="21">
    <xmlCellPr id="1" uniqueName="CanonicalUri">
      <xmlPr mapId="175" xpath="/CodeList/Identification/CanonicalUri" xmlDataType="string"/>
    </xmlCellPr>
  </singleXmlCell>
  <singleXmlCell id="10" r="B6" connectionId="21">
    <xmlCellPr id="1" uniqueName="CanonicalVersionUri">
      <xmlPr mapId="175" xpath="/CodeList/Identification/CanonicalVersionUri" xmlDataType="string"/>
    </xmlCellPr>
  </singleXmlCell>
  <singleXmlCell id="11" r="B7" connectionId="21">
    <xmlCellPr id="1" uniqueName="LocationUri">
      <xmlPr mapId="175" xpath="/CodeList/Identification/LocationUri" xmlDataType="string"/>
    </xmlCellPr>
  </singleXmlCell>
  <singleXmlCell id="12" r="B8" connectionId="21">
    <xmlCellPr id="1" uniqueName="AgencyLongName">
      <xmlPr mapId="175" xpath="/CodeList/Identification/AgencyLongName" xmlDataType="string"/>
    </xmlCellPr>
  </singleXmlCell>
  <singleXmlCell id="13" r="B9" connectionId="21">
    <xmlCellPr id="1" uniqueName="AgencyIdentifier">
      <xmlPr mapId="175" xpath="/CodeList/Identification/AgencyIdentifier" xmlDataType="string"/>
    </xmlCellPr>
  </singleXmlCell>
  <singleXmlCell id="14" r="B10" connectionId="21">
    <xmlCellPr id="1" uniqueName="Locale">
      <xmlPr mapId="175" xpath="/CodeList/Identification/Locale" xmlDataType="string"/>
    </xmlCellPr>
  </singleXmlCell>
</singleXmlCells>
</file>

<file path=xl/tables/tableSingleCells7.xml><?xml version="1.0" encoding="utf-8"?>
<singleXmlCells xmlns="http://schemas.openxmlformats.org/spreadsheetml/2006/main">
  <singleXmlCell id="167" r="B1" connectionId="35">
    <xmlCellPr id="1" uniqueName="ShortName">
      <xmlPr mapId="176" xpath="/CodeList/Identification/ShortName" xmlDataType="string"/>
    </xmlCellPr>
  </singleXmlCell>
  <singleXmlCell id="168" r="B2" connectionId="35">
    <xmlCellPr id="1" uniqueName="LongName">
      <xmlPr mapId="176" xpath="/CodeList/Identification/LongName" xmlDataType="string"/>
    </xmlCellPr>
  </singleXmlCell>
  <singleXmlCell id="169" r="B3" connectionId="35">
    <xmlCellPr id="1" uniqueName="ListID">
      <xmlPr mapId="176" xpath="/CodeList/Identification/ListID" xmlDataType="string"/>
    </xmlCellPr>
  </singleXmlCell>
  <singleXmlCell id="170" r="B4" connectionId="35">
    <xmlCellPr id="1" uniqueName="Version">
      <xmlPr mapId="176" xpath="/CodeList/Identification/Version" xmlDataType="string"/>
    </xmlCellPr>
  </singleXmlCell>
  <singleXmlCell id="171" r="B5" connectionId="35">
    <xmlCellPr id="1" uniqueName="CanonicalUri">
      <xmlPr mapId="176" xpath="/CodeList/Identification/CanonicalUri" xmlDataType="string"/>
    </xmlCellPr>
  </singleXmlCell>
  <singleXmlCell id="172" r="B6" connectionId="35">
    <xmlCellPr id="1" uniqueName="CanonicalVersionUri">
      <xmlPr mapId="176" xpath="/CodeList/Identification/CanonicalVersionUri" xmlDataType="string"/>
    </xmlCellPr>
  </singleXmlCell>
  <singleXmlCell id="173" r="B7" connectionId="35">
    <xmlCellPr id="1" uniqueName="LocationUri">
      <xmlPr mapId="176" xpath="/CodeList/Identification/LocationUri" xmlDataType="string"/>
    </xmlCellPr>
  </singleXmlCell>
  <singleXmlCell id="174" r="B8" connectionId="35">
    <xmlCellPr id="1" uniqueName="AgencyLongName">
      <xmlPr mapId="176" xpath="/CodeList/Identification/AgencyLongName" xmlDataType="string"/>
    </xmlCellPr>
  </singleXmlCell>
  <singleXmlCell id="175" r="B9" connectionId="35">
    <xmlCellPr id="1" uniqueName="AgencyIdentifier">
      <xmlPr mapId="176" xpath="/CodeList/Identification/AgencyIdentifier" xmlDataType="string"/>
    </xmlCellPr>
  </singleXmlCell>
  <singleXmlCell id="176" r="B10" connectionId="35">
    <xmlCellPr id="1" uniqueName="Locale">
      <xmlPr mapId="176" xpath="/CodeList/Identification/Locale" xmlDataType="string"/>
    </xmlCellPr>
  </singleXmlCell>
</singleXmlCells>
</file>

<file path=xl/tables/tableSingleCells8.xml><?xml version="1.0" encoding="utf-8"?>
<singleXmlCells xmlns="http://schemas.openxmlformats.org/spreadsheetml/2006/main">
  <singleXmlCell id="157" r="B1" connectionId="21">
    <xmlCellPr id="1" uniqueName="ShortName">
      <xmlPr mapId="175" xpath="/CodeList/Identification/ShortName" xmlDataType="string"/>
    </xmlCellPr>
  </singleXmlCell>
  <singleXmlCell id="158" r="B2" connectionId="21">
    <xmlCellPr id="1" uniqueName="LongName">
      <xmlPr mapId="175" xpath="/CodeList/Identification/LongName" xmlDataType="string"/>
    </xmlCellPr>
  </singleXmlCell>
  <singleXmlCell id="159" r="B3" connectionId="21">
    <xmlCellPr id="1" uniqueName="ListID">
      <xmlPr mapId="175" xpath="/CodeList/Identification/ListID" xmlDataType="string"/>
    </xmlCellPr>
  </singleXmlCell>
  <singleXmlCell id="160" r="B4" connectionId="21">
    <xmlCellPr id="1" uniqueName="Version">
      <xmlPr mapId="175" xpath="/CodeList/Identification/Version" xmlDataType="string"/>
    </xmlCellPr>
  </singleXmlCell>
  <singleXmlCell id="161" r="B5" connectionId="21">
    <xmlCellPr id="1" uniqueName="CanonicalUri">
      <xmlPr mapId="175" xpath="/CodeList/Identification/CanonicalUri" xmlDataType="string"/>
    </xmlCellPr>
  </singleXmlCell>
  <singleXmlCell id="162" r="B6" connectionId="21">
    <xmlCellPr id="1" uniqueName="CanonicalVersionUri">
      <xmlPr mapId="175" xpath="/CodeList/Identification/CanonicalVersionUri" xmlDataType="string"/>
    </xmlCellPr>
  </singleXmlCell>
  <singleXmlCell id="163" r="B7" connectionId="21">
    <xmlCellPr id="1" uniqueName="LocationUri">
      <xmlPr mapId="175" xpath="/CodeList/Identification/LocationUri" xmlDataType="string"/>
    </xmlCellPr>
  </singleXmlCell>
  <singleXmlCell id="164" r="B8" connectionId="21">
    <xmlCellPr id="1" uniqueName="AgencyLongName">
      <xmlPr mapId="175" xpath="/CodeList/Identification/AgencyLongName" xmlDataType="string"/>
    </xmlCellPr>
  </singleXmlCell>
  <singleXmlCell id="165" r="B9" connectionId="21">
    <xmlCellPr id="1" uniqueName="AgencyIdentifier">
      <xmlPr mapId="175" xpath="/CodeList/Identification/AgencyIdentifier" xmlDataType="string"/>
    </xmlCellPr>
  </singleXmlCell>
  <singleXmlCell id="166" r="B10" connectionId="21">
    <xmlCellPr id="1" uniqueName="Locale">
      <xmlPr mapId="175" xpath="/CodeList/Identification/Locale" xmlDataType="string"/>
    </xmlCellPr>
  </singleXmlCell>
</singleXmlCell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joinup.ec.europa.eu/svn/peppol/PEPPOL_EIA/1-ICT_Architecture/1-ICT-PreAward_eProcurement/14-ICT-Services-Components/codelists/gc/VCDCodeLists/AddressTypeCode_1.0.1.gc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unece.org/uncefact/codelist/standard/IANA_MIMEMediaType_20100406.xsd" TargetMode="External"/><Relationship Id="rId1" Type="http://schemas.openxmlformats.org/officeDocument/2006/relationships/hyperlink" Target="https://joinup.ec.europa.eu/svn/peppol/PEPPOL_EIA/1-ICT_Architecture/1-ICT-PreAward_eProcurement/14-ICT-Services-Components/codelists/gc/VCDCodeLists/BinaryObjectMimeCode_1.0.1.g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SingleCells" Target="../tables/tableSingleCells1.xml"/><Relationship Id="rId1" Type="http://schemas.openxmlformats.org/officeDocument/2006/relationships/hyperlink" Target="https://joinup.ec.europa.eu/svn/peppol/PEPPOL_EIA/1-ICT_Architecture/1-ICT-PreAward_eProcurement/14-ICT-Services-Components/codelists/gc/VCDCodeLists/CharacterSetCode_1.0.1.g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SingleCells" Target="../tables/tableSingleCells2.xml"/><Relationship Id="rId1" Type="http://schemas.openxmlformats.org/officeDocument/2006/relationships/hyperlink" Target="https://joinup.ec.europa.eu/svn/peppol/PEPPOL_EIA/1-ICT_Architecture/1-ICT-PreAward_eProcurement/14-ICT-Services-Components/codelists/gc/VCDCodeLists/CountryIdentificationCode_1.0.1.gc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SingleCells" Target="../tables/tableSingleCell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SingleCells" Target="../tables/tableSingleCells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joinup.ec.europa.eu/svn/peppol/PEPPOL_EIA/1-ICT_Architecture/1-ICT-PreAward_eProcurement/14-ICT-Services-Components/codelists/gc/VCDCodeLists/DocumentTypeCode_1.0.1.gc" TargetMode="External"/><Relationship Id="rId4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SingleCells" Target="../tables/tableSingleCells5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joinup.ec.europa.eu/svn/peppol/PEPPOL_EIA/1-ICT_Architecture/1-ICT-PreAward_eProcurement/14-ICT-Services-Components/codelists/gc/VCDCodeLists/DomainCode_1.0.1.gc" TargetMode="External"/><Relationship Id="rId4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https://joinup.ec.europa.eu/svn/peppol/PEPPOL_EIA/1-ICT_Architecture/1-ICT-PreAward_eProcurement/14-ICT-Services-Components/codelists/gc/VCDCodeLists/HashValidateResultCode_1.0.1.gc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cldr.unicode.org/index/bcp47-extension" TargetMode="External"/><Relationship Id="rId2" Type="http://schemas.openxmlformats.org/officeDocument/2006/relationships/hyperlink" Target="https://joinup.ec.europa.eu/svn/peppol/PEPPOL_EIA/1-ICT_Architecture/1-ICT-PreAward_eProcurement/14-ICT-Services-Components/codelists/gc/VCDCodeLists/LocaleCode_1.0.1.gc" TargetMode="External"/><Relationship Id="rId1" Type="http://schemas.openxmlformats.org/officeDocument/2006/relationships/hyperlink" Target="http://cldr.unicode.org/" TargetMode="External"/><Relationship Id="rId6" Type="http://schemas.openxmlformats.org/officeDocument/2006/relationships/table" Target="../tables/table8.xml"/><Relationship Id="rId5" Type="http://schemas.openxmlformats.org/officeDocument/2006/relationships/tableSingleCells" Target="../tables/tableSingleCells6.xml"/><Relationship Id="rId4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SingleCells" Target="../tables/tableSingleCells7.xml"/><Relationship Id="rId1" Type="http://schemas.openxmlformats.org/officeDocument/2006/relationships/hyperlink" Target="https://joinup.ec.europa.eu/svn/peppol/PEPPOL_EIA/1-ICT_Architecture/1-ICT-PreAward_eProcurement/14-ICT-Services-Components/codelists/gc/VCDCodeLists/MaturityLevelCode_1.0.1.gc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hyperlink" Target="https://joinup.ec.europa.eu/svn/peppol/PEPPOL_EIA/1-ICT_Architecture/1-ICT-PreAward_eProcurement/14-ICT-Services-Components/codelists/gc/VCDCodeLists/OntologyDomainCode_1.0.1.gc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joinup.ec.europa.eu/svn/peppol/PEPPOL_EIA/1-ICT_Architecture/1-ICT-PreAward_eProcurement/14-ICT-Services-Components/codelists/gc/VCDCodeLists/PartyIDAgencyCode_1.0.1.gc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hyperlink" Target="https://joinup.ec.europa.eu/svn/peppol/PEPPOL_EIA/1-ICT_Architecture/1-ICT-PreAward_eProcurement/14-ICT-Services-Components/codelists/gc/VCDCodeLists/SubstituteEvidenceCode_1.0.1.gc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hyperlink" Target="https://joinup.ec.europa.eu/svn/peppol/PEPPOL_EIA/1-ICT_Architecture/1-ICT-PreAward_eProcurement/14-ICT-Services-Components/codelists/gc/VCDCodeLists/SupportedLanguageCode_1.0.1.gc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hyperlink" Target="https://joinup.ec.europa.eu/svn/peppol/PEPPOL_EIA/1-ICT_Architecture/1-ICT-PreAward_eProcurement/14-ICT-Services-Components/codelists/gc/VCDCodeLists/TendererRoleCode_1.0.1.gc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hyperlink" Target="https://joinup.ec.europa.eu/svn/peppol/PEPPOL_EIA/1-ICT_Architecture/1-ICT-PreAward_eProcurement/14-ICT-Services-Components/codelists/gc/VCDCodeLists/TendererTypeCode_1.0.1.gc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SingleCells" Target="../tables/tableSingleCells8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joinup.ec.europa.eu/svn/peppol/PEPPOL_EIA/1-ICT_Architecture/1-ICT-PreAward_eProcurement/14-ICT-Services-Components/codelists/gc/VCDCodeLists/ValidateResultCode_1.0.1.gc" TargetMode="External"/><Relationship Id="rId4" Type="http://schemas.openxmlformats.org/officeDocument/2006/relationships/table" Target="../tables/table16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hyperlink" Target="https://joinup.ec.europa.eu/svn/peppol/PEPPOL_EIA/1-ICT_Architecture/1-ICT-PreAward_eProcurement/14-ICT-Services-Components/codelists/gc/VCDCodeLists/VCDTypeCode_1.0.1.g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A2:K84"/>
  <sheetViews>
    <sheetView topLeftCell="A26" zoomScaleNormal="100" workbookViewId="0">
      <selection activeCell="J34" sqref="J34"/>
    </sheetView>
  </sheetViews>
  <sheetFormatPr defaultColWidth="11.42578125" defaultRowHeight="12.75"/>
  <cols>
    <col min="1" max="1" width="23.28515625" style="42" customWidth="1"/>
    <col min="2" max="5" width="14.5703125" style="42" customWidth="1"/>
    <col min="6" max="7" width="11.42578125" style="42"/>
    <col min="8" max="8" width="1.5703125" style="42" customWidth="1"/>
    <col min="9" max="9" width="14.140625" style="42" customWidth="1"/>
    <col min="10" max="10" width="11.140625" style="42" customWidth="1"/>
    <col min="11" max="11" width="42.5703125" style="42" customWidth="1"/>
    <col min="12" max="16384" width="11.42578125" style="42"/>
  </cols>
  <sheetData>
    <row r="2" spans="1:11" ht="23.25" customHeight="1">
      <c r="A2" s="110" t="s">
        <v>1609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</row>
    <row r="3" spans="1:11" s="44" customFormat="1">
      <c r="A3" s="43" t="s">
        <v>1611</v>
      </c>
      <c r="B3" s="100" t="s">
        <v>1610</v>
      </c>
      <c r="C3" s="100"/>
      <c r="D3" s="100"/>
      <c r="E3" s="100"/>
      <c r="F3" s="100"/>
      <c r="G3" s="100"/>
      <c r="H3" s="100"/>
      <c r="I3" s="100"/>
      <c r="J3" s="100"/>
      <c r="K3" s="63" t="s">
        <v>14762</v>
      </c>
    </row>
    <row r="4" spans="1:11" s="36" customFormat="1" ht="26.25" customHeight="1">
      <c r="A4" s="61" t="s">
        <v>13090</v>
      </c>
      <c r="B4" s="102" t="s">
        <v>4246</v>
      </c>
      <c r="C4" s="103"/>
      <c r="D4" s="103"/>
      <c r="E4" s="103"/>
      <c r="F4" s="103"/>
      <c r="G4" s="103"/>
      <c r="H4" s="103"/>
      <c r="I4" s="103"/>
      <c r="J4" s="104"/>
      <c r="K4" s="62" t="s">
        <v>14748</v>
      </c>
    </row>
    <row r="5" spans="1:11" s="36" customFormat="1" ht="26.25" customHeight="1">
      <c r="A5" s="61" t="s">
        <v>3411</v>
      </c>
      <c r="B5" s="101" t="s">
        <v>4246</v>
      </c>
      <c r="C5" s="101"/>
      <c r="D5" s="101"/>
      <c r="E5" s="101"/>
      <c r="F5" s="101"/>
      <c r="G5" s="101"/>
      <c r="H5" s="101"/>
      <c r="I5" s="101"/>
      <c r="J5" s="101"/>
      <c r="K5" s="62" t="s">
        <v>14749</v>
      </c>
    </row>
    <row r="6" spans="1:11" s="36" customFormat="1" ht="26.25" customHeight="1">
      <c r="A6" s="61" t="s">
        <v>26</v>
      </c>
      <c r="B6" s="101" t="s">
        <v>4246</v>
      </c>
      <c r="C6" s="101"/>
      <c r="D6" s="101"/>
      <c r="E6" s="101"/>
      <c r="F6" s="101"/>
      <c r="G6" s="101"/>
      <c r="H6" s="101"/>
      <c r="I6" s="101"/>
      <c r="J6" s="101"/>
      <c r="K6" s="62" t="s">
        <v>14749</v>
      </c>
    </row>
    <row r="7" spans="1:11" s="36" customFormat="1" ht="26.25" customHeight="1">
      <c r="A7" s="61" t="s">
        <v>1147</v>
      </c>
      <c r="B7" s="101" t="s">
        <v>4246</v>
      </c>
      <c r="C7" s="101"/>
      <c r="D7" s="101"/>
      <c r="E7" s="101"/>
      <c r="F7" s="101"/>
      <c r="G7" s="101"/>
      <c r="H7" s="101"/>
      <c r="I7" s="101"/>
      <c r="J7" s="101"/>
      <c r="K7" s="62" t="s">
        <v>14749</v>
      </c>
    </row>
    <row r="8" spans="1:11" s="36" customFormat="1" ht="42" customHeight="1">
      <c r="A8" s="61" t="s">
        <v>28</v>
      </c>
      <c r="B8" s="101" t="s">
        <v>13078</v>
      </c>
      <c r="C8" s="101"/>
      <c r="D8" s="101"/>
      <c r="E8" s="101"/>
      <c r="F8" s="101"/>
      <c r="G8" s="101"/>
      <c r="H8" s="101"/>
      <c r="I8" s="101"/>
      <c r="J8" s="101"/>
      <c r="K8" s="62" t="s">
        <v>14749</v>
      </c>
    </row>
    <row r="9" spans="1:11" s="36" customFormat="1" ht="26.25" customHeight="1">
      <c r="A9" s="61" t="s">
        <v>30</v>
      </c>
      <c r="B9" s="101" t="s">
        <v>4246</v>
      </c>
      <c r="C9" s="101"/>
      <c r="D9" s="101"/>
      <c r="E9" s="101"/>
      <c r="F9" s="101"/>
      <c r="G9" s="101"/>
      <c r="H9" s="101"/>
      <c r="I9" s="101"/>
      <c r="J9" s="101"/>
      <c r="K9" s="62" t="s">
        <v>14749</v>
      </c>
    </row>
    <row r="10" spans="1:11" s="36" customFormat="1" ht="26.25" customHeight="1">
      <c r="A10" s="61" t="s">
        <v>13334</v>
      </c>
      <c r="B10" s="101" t="s">
        <v>4246</v>
      </c>
      <c r="C10" s="101"/>
      <c r="D10" s="101"/>
      <c r="E10" s="101"/>
      <c r="F10" s="101"/>
      <c r="G10" s="101"/>
      <c r="H10" s="101"/>
      <c r="I10" s="101"/>
      <c r="J10" s="101"/>
      <c r="K10" s="62" t="s">
        <v>14753</v>
      </c>
    </row>
    <row r="11" spans="1:11" s="50" customFormat="1" ht="18.75" customHeight="1">
      <c r="A11" s="55" t="s">
        <v>1607</v>
      </c>
      <c r="B11" s="108" t="s">
        <v>13260</v>
      </c>
      <c r="C11" s="109"/>
      <c r="D11" s="109"/>
      <c r="E11" s="109"/>
      <c r="F11" s="109"/>
      <c r="G11" s="109"/>
      <c r="H11" s="109"/>
      <c r="I11" s="109"/>
      <c r="J11" s="109"/>
      <c r="K11" s="62"/>
    </row>
    <row r="12" spans="1:11" s="50" customFormat="1" ht="18.75" customHeight="1">
      <c r="A12" s="55" t="s">
        <v>1605</v>
      </c>
      <c r="B12" s="108" t="s">
        <v>13260</v>
      </c>
      <c r="C12" s="109"/>
      <c r="D12" s="109"/>
      <c r="E12" s="109"/>
      <c r="F12" s="109"/>
      <c r="G12" s="109"/>
      <c r="H12" s="109"/>
      <c r="I12" s="109"/>
      <c r="J12" s="109"/>
      <c r="K12" s="62"/>
    </row>
    <row r="13" spans="1:11" s="36" customFormat="1" ht="26.25" customHeight="1">
      <c r="A13" s="61" t="s">
        <v>13198</v>
      </c>
      <c r="B13" s="102" t="s">
        <v>4246</v>
      </c>
      <c r="C13" s="103"/>
      <c r="D13" s="103"/>
      <c r="E13" s="103"/>
      <c r="F13" s="103"/>
      <c r="G13" s="103"/>
      <c r="H13" s="103"/>
      <c r="I13" s="103"/>
      <c r="J13" s="104"/>
      <c r="K13" s="62" t="s">
        <v>14749</v>
      </c>
    </row>
    <row r="14" spans="1:11" s="36" customFormat="1" ht="26.25" customHeight="1">
      <c r="A14" s="61" t="s">
        <v>32</v>
      </c>
      <c r="B14" s="101" t="s">
        <v>14808</v>
      </c>
      <c r="C14" s="101"/>
      <c r="D14" s="101"/>
      <c r="E14" s="101"/>
      <c r="F14" s="101"/>
      <c r="G14" s="101"/>
      <c r="H14" s="101"/>
      <c r="I14" s="101"/>
      <c r="J14" s="101"/>
      <c r="K14" s="62" t="s">
        <v>14749</v>
      </c>
    </row>
    <row r="15" spans="1:11" s="36" customFormat="1" ht="26.25" customHeight="1">
      <c r="A15" s="61" t="s">
        <v>21</v>
      </c>
      <c r="B15" s="102" t="s">
        <v>4246</v>
      </c>
      <c r="C15" s="103"/>
      <c r="D15" s="103"/>
      <c r="E15" s="103"/>
      <c r="F15" s="103"/>
      <c r="G15" s="103"/>
      <c r="H15" s="103"/>
      <c r="I15" s="103"/>
      <c r="J15" s="104"/>
      <c r="K15" s="92" t="s">
        <v>14749</v>
      </c>
    </row>
    <row r="16" spans="1:11" s="36" customFormat="1" ht="26.25" customHeight="1">
      <c r="A16" s="61" t="s">
        <v>14751</v>
      </c>
      <c r="B16" s="101" t="s">
        <v>4246</v>
      </c>
      <c r="C16" s="101"/>
      <c r="D16" s="101"/>
      <c r="E16" s="101"/>
      <c r="F16" s="101"/>
      <c r="G16" s="101"/>
      <c r="H16" s="101"/>
      <c r="I16" s="101"/>
      <c r="J16" s="101"/>
      <c r="K16" s="62" t="s">
        <v>14752</v>
      </c>
    </row>
    <row r="17" spans="1:11" s="36" customFormat="1" ht="26.25" customHeight="1">
      <c r="A17" s="61" t="s">
        <v>13091</v>
      </c>
      <c r="B17" s="102" t="s">
        <v>4246</v>
      </c>
      <c r="C17" s="103"/>
      <c r="D17" s="103"/>
      <c r="E17" s="103"/>
      <c r="F17" s="103"/>
      <c r="G17" s="103"/>
      <c r="H17" s="103"/>
      <c r="I17" s="103"/>
      <c r="J17" s="104"/>
      <c r="K17" s="62" t="s">
        <v>14749</v>
      </c>
    </row>
    <row r="18" spans="1:11" s="36" customFormat="1" ht="26.25" customHeight="1">
      <c r="A18" s="61" t="s">
        <v>15123</v>
      </c>
      <c r="B18" s="102" t="s">
        <v>4246</v>
      </c>
      <c r="C18" s="103"/>
      <c r="D18" s="103"/>
      <c r="E18" s="103"/>
      <c r="F18" s="103"/>
      <c r="G18" s="103"/>
      <c r="H18" s="103"/>
      <c r="I18" s="103"/>
      <c r="J18" s="104"/>
      <c r="K18" s="62" t="s">
        <v>14748</v>
      </c>
    </row>
    <row r="19" spans="1:11" s="36" customFormat="1" ht="26.25" customHeight="1">
      <c r="A19" s="61" t="s">
        <v>14767</v>
      </c>
      <c r="B19" s="101" t="s">
        <v>14809</v>
      </c>
      <c r="C19" s="101"/>
      <c r="D19" s="101"/>
      <c r="E19" s="101"/>
      <c r="F19" s="101"/>
      <c r="G19" s="101"/>
      <c r="H19" s="101"/>
      <c r="I19" s="101"/>
      <c r="J19" s="101"/>
      <c r="K19" s="65" t="s">
        <v>14768</v>
      </c>
    </row>
    <row r="20" spans="1:11" s="36" customFormat="1" ht="26.25" customHeight="1">
      <c r="A20" s="61" t="s">
        <v>13292</v>
      </c>
      <c r="B20" s="102" t="s">
        <v>4246</v>
      </c>
      <c r="C20" s="103"/>
      <c r="D20" s="103"/>
      <c r="E20" s="103"/>
      <c r="F20" s="103"/>
      <c r="G20" s="103"/>
      <c r="H20" s="103"/>
      <c r="I20" s="103"/>
      <c r="J20" s="104"/>
      <c r="K20" s="62" t="s">
        <v>14750</v>
      </c>
    </row>
    <row r="21" spans="1:11" s="36" customFormat="1" ht="26.25" customHeight="1">
      <c r="A21" s="61" t="s">
        <v>13291</v>
      </c>
      <c r="B21" s="102" t="s">
        <v>4246</v>
      </c>
      <c r="C21" s="103"/>
      <c r="D21" s="103"/>
      <c r="E21" s="103"/>
      <c r="F21" s="103"/>
      <c r="G21" s="103"/>
      <c r="H21" s="103"/>
      <c r="I21" s="103"/>
      <c r="J21" s="104"/>
      <c r="K21" s="62" t="s">
        <v>14750</v>
      </c>
    </row>
    <row r="22" spans="1:11" s="36" customFormat="1" ht="26.25" customHeight="1">
      <c r="A22" s="61" t="s">
        <v>19</v>
      </c>
      <c r="B22" s="101" t="s">
        <v>4246</v>
      </c>
      <c r="C22" s="101"/>
      <c r="D22" s="101"/>
      <c r="E22" s="101"/>
      <c r="F22" s="101"/>
      <c r="G22" s="101"/>
      <c r="H22" s="101"/>
      <c r="I22" s="101"/>
      <c r="J22" s="101"/>
      <c r="K22" s="62" t="s">
        <v>14749</v>
      </c>
    </row>
    <row r="23" spans="1:11" s="36" customFormat="1" ht="26.25" customHeight="1">
      <c r="A23" s="61" t="s">
        <v>13258</v>
      </c>
      <c r="B23" s="102" t="s">
        <v>4246</v>
      </c>
      <c r="C23" s="103"/>
      <c r="D23" s="103"/>
      <c r="E23" s="103"/>
      <c r="F23" s="103"/>
      <c r="G23" s="103"/>
      <c r="H23" s="103"/>
      <c r="I23" s="103"/>
      <c r="J23" s="104"/>
      <c r="K23" s="62" t="s">
        <v>14748</v>
      </c>
    </row>
    <row r="24" spans="1:11" s="36" customFormat="1" ht="36" customHeight="1"/>
    <row r="25" spans="1:11" s="45" customFormat="1" ht="24.75" customHeight="1">
      <c r="A25" s="105" t="s">
        <v>13081</v>
      </c>
      <c r="B25" s="106"/>
      <c r="C25" s="106"/>
      <c r="D25" s="106"/>
      <c r="E25" s="106"/>
      <c r="F25" s="106"/>
      <c r="G25" s="106"/>
      <c r="H25" s="106"/>
      <c r="I25" s="107"/>
      <c r="J25" s="99" t="s">
        <v>3</v>
      </c>
      <c r="K25" s="99" t="s">
        <v>13263</v>
      </c>
    </row>
    <row r="26" spans="1:11" s="45" customFormat="1" ht="30" customHeight="1">
      <c r="A26" s="40" t="s">
        <v>13079</v>
      </c>
      <c r="B26" s="41" t="s">
        <v>14830</v>
      </c>
      <c r="C26" s="41" t="s">
        <v>14831</v>
      </c>
      <c r="D26" s="41" t="s">
        <v>14832</v>
      </c>
      <c r="E26" s="41" t="s">
        <v>14833</v>
      </c>
      <c r="F26" s="41" t="s">
        <v>14834</v>
      </c>
      <c r="G26" s="41" t="s">
        <v>14835</v>
      </c>
      <c r="H26" s="39"/>
      <c r="I26" s="41" t="s">
        <v>13082</v>
      </c>
      <c r="J26" s="99"/>
      <c r="K26" s="99"/>
    </row>
    <row r="27" spans="1:11" s="45" customFormat="1" ht="29.25" customHeight="1">
      <c r="A27" s="53" t="s">
        <v>13090</v>
      </c>
      <c r="B27" s="38" t="s">
        <v>13080</v>
      </c>
      <c r="C27" s="38" t="s">
        <v>13080</v>
      </c>
      <c r="D27" s="38" t="s">
        <v>13080</v>
      </c>
      <c r="E27" s="38" t="s">
        <v>13080</v>
      </c>
      <c r="F27" s="38" t="s">
        <v>13080</v>
      </c>
      <c r="G27" s="49" t="s">
        <v>13080</v>
      </c>
      <c r="H27" s="38"/>
      <c r="I27" s="38" t="s">
        <v>13080</v>
      </c>
      <c r="J27" s="56" t="s">
        <v>15149</v>
      </c>
      <c r="K27" s="93"/>
    </row>
    <row r="28" spans="1:11" s="45" customFormat="1" ht="29.25" customHeight="1">
      <c r="A28" s="53" t="s">
        <v>3411</v>
      </c>
      <c r="B28" s="38" t="s">
        <v>13080</v>
      </c>
      <c r="C28" s="38" t="s">
        <v>13080</v>
      </c>
      <c r="D28" s="38" t="s">
        <v>13080</v>
      </c>
      <c r="E28" s="38" t="s">
        <v>13080</v>
      </c>
      <c r="F28" s="38" t="s">
        <v>13080</v>
      </c>
      <c r="G28" s="38" t="s">
        <v>13080</v>
      </c>
      <c r="H28" s="38"/>
      <c r="I28" s="38" t="s">
        <v>13080</v>
      </c>
      <c r="J28" s="56" t="s">
        <v>15149</v>
      </c>
      <c r="K28" s="93"/>
    </row>
    <row r="29" spans="1:11" s="45" customFormat="1" ht="29.25" customHeight="1">
      <c r="A29" s="53" t="s">
        <v>26</v>
      </c>
      <c r="B29" s="38" t="s">
        <v>13080</v>
      </c>
      <c r="C29" s="38" t="s">
        <v>13080</v>
      </c>
      <c r="D29" s="38" t="s">
        <v>13080</v>
      </c>
      <c r="E29" s="38" t="s">
        <v>13080</v>
      </c>
      <c r="F29" s="38" t="s">
        <v>13080</v>
      </c>
      <c r="G29" s="38" t="s">
        <v>13080</v>
      </c>
      <c r="H29" s="38"/>
      <c r="I29" s="38" t="s">
        <v>13080</v>
      </c>
      <c r="J29" s="56" t="s">
        <v>15149</v>
      </c>
      <c r="K29" s="93"/>
    </row>
    <row r="30" spans="1:11" s="45" customFormat="1" ht="29.25" customHeight="1">
      <c r="A30" s="53" t="s">
        <v>1147</v>
      </c>
      <c r="B30" s="38" t="s">
        <v>13080</v>
      </c>
      <c r="C30" s="38" t="s">
        <v>13080</v>
      </c>
      <c r="D30" s="38" t="s">
        <v>13080</v>
      </c>
      <c r="E30" s="38" t="s">
        <v>13080</v>
      </c>
      <c r="F30" s="38" t="s">
        <v>13080</v>
      </c>
      <c r="G30" s="38" t="s">
        <v>13080</v>
      </c>
      <c r="H30" s="38"/>
      <c r="I30" s="38" t="s">
        <v>13080</v>
      </c>
      <c r="J30" s="56" t="s">
        <v>15149</v>
      </c>
      <c r="K30" s="93"/>
    </row>
    <row r="31" spans="1:11" s="45" customFormat="1" ht="29.25" customHeight="1">
      <c r="A31" s="53" t="s">
        <v>30</v>
      </c>
      <c r="B31" s="38" t="s">
        <v>13080</v>
      </c>
      <c r="C31" s="38" t="s">
        <v>13080</v>
      </c>
      <c r="D31" s="38" t="s">
        <v>13080</v>
      </c>
      <c r="E31" s="38" t="s">
        <v>13080</v>
      </c>
      <c r="F31" s="38" t="s">
        <v>13080</v>
      </c>
      <c r="G31" s="38" t="s">
        <v>13080</v>
      </c>
      <c r="H31" s="38"/>
      <c r="I31" s="38" t="s">
        <v>13080</v>
      </c>
      <c r="J31" s="56" t="s">
        <v>15149</v>
      </c>
      <c r="K31" s="93"/>
    </row>
    <row r="32" spans="1:11" s="45" customFormat="1" ht="29.25" customHeight="1">
      <c r="A32" s="53" t="s">
        <v>13334</v>
      </c>
      <c r="B32" s="38" t="s">
        <v>13080</v>
      </c>
      <c r="C32" s="38" t="s">
        <v>13080</v>
      </c>
      <c r="D32" s="38" t="s">
        <v>13080</v>
      </c>
      <c r="E32" s="38" t="s">
        <v>13080</v>
      </c>
      <c r="F32" s="38" t="s">
        <v>13080</v>
      </c>
      <c r="G32" s="38" t="s">
        <v>13080</v>
      </c>
      <c r="H32" s="38"/>
      <c r="I32" s="38" t="s">
        <v>13080</v>
      </c>
      <c r="J32" s="56" t="s">
        <v>15149</v>
      </c>
      <c r="K32" s="93"/>
    </row>
    <row r="33" spans="1:11" s="45" customFormat="1" ht="29.25" customHeight="1">
      <c r="A33" s="53" t="s">
        <v>13198</v>
      </c>
      <c r="B33" s="38" t="s">
        <v>13080</v>
      </c>
      <c r="C33" s="38" t="s">
        <v>13080</v>
      </c>
      <c r="D33" s="38" t="s">
        <v>13080</v>
      </c>
      <c r="E33" s="38" t="s">
        <v>13080</v>
      </c>
      <c r="F33" s="38" t="s">
        <v>13080</v>
      </c>
      <c r="G33" s="38" t="s">
        <v>13080</v>
      </c>
      <c r="H33" s="38"/>
      <c r="I33" s="38" t="s">
        <v>13080</v>
      </c>
      <c r="J33" s="56" t="s">
        <v>15149</v>
      </c>
      <c r="K33" s="93"/>
    </row>
    <row r="34" spans="1:11" s="45" customFormat="1" ht="29.25" customHeight="1">
      <c r="A34" s="53" t="s">
        <v>32</v>
      </c>
      <c r="B34" s="38" t="s">
        <v>13080</v>
      </c>
      <c r="C34" s="38" t="s">
        <v>13080</v>
      </c>
      <c r="D34" s="38" t="s">
        <v>13080</v>
      </c>
      <c r="E34" s="38" t="s">
        <v>13080</v>
      </c>
      <c r="F34" s="38" t="s">
        <v>13080</v>
      </c>
      <c r="G34" s="38" t="s">
        <v>13080</v>
      </c>
      <c r="H34" s="38"/>
      <c r="I34" s="38" t="s">
        <v>13080</v>
      </c>
      <c r="J34" s="56" t="s">
        <v>15149</v>
      </c>
      <c r="K34" s="93"/>
    </row>
    <row r="35" spans="1:11" s="45" customFormat="1" ht="29.25" customHeight="1">
      <c r="A35" s="53" t="s">
        <v>21</v>
      </c>
      <c r="B35" s="38" t="s">
        <v>13080</v>
      </c>
      <c r="C35" s="38" t="s">
        <v>13080</v>
      </c>
      <c r="D35" s="38" t="s">
        <v>13080</v>
      </c>
      <c r="E35" s="38" t="s">
        <v>13080</v>
      </c>
      <c r="F35" s="38" t="s">
        <v>13080</v>
      </c>
      <c r="G35" s="38" t="s">
        <v>13080</v>
      </c>
      <c r="H35" s="38"/>
      <c r="I35" s="38" t="s">
        <v>13080</v>
      </c>
      <c r="J35" s="56" t="s">
        <v>15149</v>
      </c>
      <c r="K35" s="93"/>
    </row>
    <row r="36" spans="1:11" s="45" customFormat="1" ht="29.25" customHeight="1">
      <c r="A36" s="53" t="s">
        <v>14751</v>
      </c>
      <c r="B36" s="38" t="s">
        <v>13080</v>
      </c>
      <c r="C36" s="38" t="s">
        <v>13080</v>
      </c>
      <c r="D36" s="38" t="s">
        <v>13080</v>
      </c>
      <c r="E36" s="38" t="s">
        <v>13080</v>
      </c>
      <c r="F36" s="38" t="s">
        <v>13080</v>
      </c>
      <c r="G36" s="38" t="s">
        <v>13080</v>
      </c>
      <c r="H36" s="38"/>
      <c r="I36" s="38" t="s">
        <v>13080</v>
      </c>
      <c r="J36" s="56" t="s">
        <v>15149</v>
      </c>
      <c r="K36" s="93"/>
    </row>
    <row r="37" spans="1:11" s="45" customFormat="1" ht="29.25" customHeight="1">
      <c r="A37" s="53" t="s">
        <v>13091</v>
      </c>
      <c r="B37" s="38" t="s">
        <v>13080</v>
      </c>
      <c r="C37" s="38" t="s">
        <v>13080</v>
      </c>
      <c r="D37" s="38" t="s">
        <v>13080</v>
      </c>
      <c r="E37" s="38" t="s">
        <v>13080</v>
      </c>
      <c r="F37" s="38" t="s">
        <v>13080</v>
      </c>
      <c r="G37" s="49" t="s">
        <v>13080</v>
      </c>
      <c r="H37" s="38"/>
      <c r="I37" s="38" t="s">
        <v>13080</v>
      </c>
      <c r="J37" s="56" t="s">
        <v>15149</v>
      </c>
      <c r="K37" s="93"/>
    </row>
    <row r="38" spans="1:11" s="45" customFormat="1" ht="29.25" customHeight="1">
      <c r="A38" s="53" t="s">
        <v>13267</v>
      </c>
      <c r="B38" s="38" t="s">
        <v>13080</v>
      </c>
      <c r="C38" s="38" t="s">
        <v>13080</v>
      </c>
      <c r="D38" s="38" t="s">
        <v>13080</v>
      </c>
      <c r="E38" s="38" t="s">
        <v>13080</v>
      </c>
      <c r="F38" s="38" t="s">
        <v>13080</v>
      </c>
      <c r="G38" s="38" t="s">
        <v>13080</v>
      </c>
      <c r="H38" s="38"/>
      <c r="I38" s="38" t="s">
        <v>13080</v>
      </c>
      <c r="J38" s="56" t="s">
        <v>15149</v>
      </c>
      <c r="K38" s="93"/>
    </row>
    <row r="39" spans="1:11" s="45" customFormat="1" ht="29.25" customHeight="1">
      <c r="A39" s="53" t="s">
        <v>14767</v>
      </c>
      <c r="B39" s="38" t="s">
        <v>13080</v>
      </c>
      <c r="C39" s="38" t="s">
        <v>13080</v>
      </c>
      <c r="D39" s="38" t="s">
        <v>13080</v>
      </c>
      <c r="E39" s="38" t="s">
        <v>13080</v>
      </c>
      <c r="F39" s="38" t="s">
        <v>13080</v>
      </c>
      <c r="G39" s="38" t="s">
        <v>13080</v>
      </c>
      <c r="H39" s="38"/>
      <c r="I39" s="38" t="s">
        <v>13080</v>
      </c>
      <c r="J39" s="56" t="s">
        <v>15149</v>
      </c>
      <c r="K39" s="93"/>
    </row>
    <row r="40" spans="1:11" s="45" customFormat="1" ht="29.25" customHeight="1">
      <c r="A40" s="53" t="s">
        <v>13292</v>
      </c>
      <c r="B40" s="38" t="s">
        <v>13080</v>
      </c>
      <c r="C40" s="38" t="s">
        <v>13080</v>
      </c>
      <c r="D40" s="38" t="s">
        <v>13080</v>
      </c>
      <c r="E40" s="38" t="s">
        <v>13080</v>
      </c>
      <c r="F40" s="38" t="s">
        <v>13080</v>
      </c>
      <c r="G40" s="38" t="s">
        <v>13080</v>
      </c>
      <c r="H40" s="38"/>
      <c r="I40" s="38" t="s">
        <v>13080</v>
      </c>
      <c r="J40" s="56" t="s">
        <v>15149</v>
      </c>
      <c r="K40" s="93"/>
    </row>
    <row r="41" spans="1:11" s="45" customFormat="1" ht="29.25" customHeight="1">
      <c r="A41" s="53" t="s">
        <v>13291</v>
      </c>
      <c r="B41" s="38" t="s">
        <v>13080</v>
      </c>
      <c r="C41" s="38" t="s">
        <v>13080</v>
      </c>
      <c r="D41" s="38" t="s">
        <v>13080</v>
      </c>
      <c r="E41" s="38" t="s">
        <v>13080</v>
      </c>
      <c r="F41" s="38" t="s">
        <v>13080</v>
      </c>
      <c r="G41" s="38" t="s">
        <v>13080</v>
      </c>
      <c r="H41" s="38"/>
      <c r="I41" s="38" t="s">
        <v>13080</v>
      </c>
      <c r="J41" s="56" t="s">
        <v>15149</v>
      </c>
      <c r="K41" s="93"/>
    </row>
    <row r="42" spans="1:11" s="45" customFormat="1" ht="29.25" customHeight="1">
      <c r="A42" s="53" t="s">
        <v>19</v>
      </c>
      <c r="B42" s="38" t="s">
        <v>13080</v>
      </c>
      <c r="C42" s="38" t="s">
        <v>13080</v>
      </c>
      <c r="D42" s="38" t="s">
        <v>13080</v>
      </c>
      <c r="E42" s="38" t="s">
        <v>13080</v>
      </c>
      <c r="F42" s="38" t="s">
        <v>13080</v>
      </c>
      <c r="G42" s="49" t="s">
        <v>13080</v>
      </c>
      <c r="H42" s="38"/>
      <c r="I42" s="38" t="s">
        <v>13080</v>
      </c>
      <c r="J42" s="56" t="s">
        <v>15149</v>
      </c>
      <c r="K42" s="93"/>
    </row>
    <row r="43" spans="1:11" s="45" customFormat="1" ht="29.25" customHeight="1">
      <c r="A43" s="53" t="s">
        <v>13258</v>
      </c>
      <c r="B43" s="38" t="s">
        <v>13080</v>
      </c>
      <c r="C43" s="38" t="s">
        <v>13080</v>
      </c>
      <c r="D43" s="38" t="s">
        <v>13080</v>
      </c>
      <c r="E43" s="38" t="s">
        <v>13080</v>
      </c>
      <c r="F43" s="38" t="s">
        <v>13080</v>
      </c>
      <c r="G43" s="38" t="s">
        <v>13080</v>
      </c>
      <c r="H43" s="38"/>
      <c r="I43" s="38" t="s">
        <v>13080</v>
      </c>
      <c r="J43" s="56" t="s">
        <v>15149</v>
      </c>
      <c r="K43" s="93"/>
    </row>
    <row r="44" spans="1:11" ht="39" customHeight="1"/>
    <row r="45" spans="1:11" ht="25.5" customHeight="1">
      <c r="A45" s="105" t="s">
        <v>1612</v>
      </c>
      <c r="B45" s="106"/>
      <c r="C45" s="106"/>
      <c r="D45" s="106"/>
      <c r="E45" s="106"/>
      <c r="F45" s="106"/>
      <c r="G45" s="106"/>
      <c r="H45" s="106"/>
      <c r="I45" s="106"/>
      <c r="J45" s="107"/>
    </row>
    <row r="46" spans="1:11" ht="20.25" customHeight="1">
      <c r="A46" s="43" t="s">
        <v>881</v>
      </c>
      <c r="B46" s="43" t="s">
        <v>882</v>
      </c>
      <c r="C46" s="115" t="s">
        <v>883</v>
      </c>
      <c r="D46" s="116"/>
      <c r="E46" s="116"/>
      <c r="F46" s="116"/>
      <c r="G46" s="116"/>
      <c r="H46" s="116"/>
      <c r="I46" s="116"/>
      <c r="J46" s="117"/>
    </row>
    <row r="47" spans="1:11" ht="30.75" customHeight="1">
      <c r="A47" s="46"/>
      <c r="B47" s="47" t="s">
        <v>1149</v>
      </c>
      <c r="C47" s="112" t="s">
        <v>1150</v>
      </c>
      <c r="D47" s="113"/>
      <c r="E47" s="113"/>
      <c r="F47" s="113"/>
      <c r="G47" s="113"/>
      <c r="H47" s="113"/>
      <c r="I47" s="113"/>
      <c r="J47" s="114"/>
    </row>
    <row r="48" spans="1:11" ht="156.75" customHeight="1">
      <c r="A48" s="46">
        <v>40500</v>
      </c>
      <c r="B48" s="47" t="s">
        <v>884</v>
      </c>
      <c r="C48" s="112" t="s">
        <v>13083</v>
      </c>
      <c r="D48" s="113"/>
      <c r="E48" s="113"/>
      <c r="F48" s="113"/>
      <c r="G48" s="113"/>
      <c r="H48" s="113"/>
      <c r="I48" s="113"/>
      <c r="J48" s="114"/>
    </row>
    <row r="49" spans="1:10" ht="27.75" customHeight="1">
      <c r="A49" s="46">
        <v>40559</v>
      </c>
      <c r="B49" s="47" t="s">
        <v>1152</v>
      </c>
      <c r="C49" s="112" t="s">
        <v>1153</v>
      </c>
      <c r="D49" s="113"/>
      <c r="E49" s="113"/>
      <c r="F49" s="113"/>
      <c r="G49" s="113"/>
      <c r="H49" s="113"/>
      <c r="I49" s="113"/>
      <c r="J49" s="114"/>
    </row>
    <row r="50" spans="1:10" ht="18" customHeight="1">
      <c r="A50" s="46">
        <v>40559</v>
      </c>
      <c r="B50" s="47" t="s">
        <v>1152</v>
      </c>
      <c r="C50" s="112" t="s">
        <v>1154</v>
      </c>
      <c r="D50" s="113"/>
      <c r="E50" s="113"/>
      <c r="F50" s="113"/>
      <c r="G50" s="113"/>
      <c r="H50" s="113"/>
      <c r="I50" s="113"/>
      <c r="J50" s="114"/>
    </row>
    <row r="51" spans="1:10" ht="28.5" customHeight="1">
      <c r="A51" s="46">
        <v>40560</v>
      </c>
      <c r="B51" s="47" t="s">
        <v>1152</v>
      </c>
      <c r="C51" s="112" t="s">
        <v>1155</v>
      </c>
      <c r="D51" s="113"/>
      <c r="E51" s="113"/>
      <c r="F51" s="113"/>
      <c r="G51" s="113"/>
      <c r="H51" s="113"/>
      <c r="I51" s="113"/>
      <c r="J51" s="114"/>
    </row>
    <row r="52" spans="1:10" ht="37.5" customHeight="1">
      <c r="A52" s="46">
        <v>40587</v>
      </c>
      <c r="B52" s="48" t="s">
        <v>1213</v>
      </c>
      <c r="C52" s="112" t="s">
        <v>1214</v>
      </c>
      <c r="D52" s="113"/>
      <c r="E52" s="113"/>
      <c r="F52" s="113"/>
      <c r="G52" s="113"/>
      <c r="H52" s="113"/>
      <c r="I52" s="113"/>
      <c r="J52" s="114"/>
    </row>
    <row r="53" spans="1:10" ht="36" customHeight="1">
      <c r="A53" s="46">
        <v>40588</v>
      </c>
      <c r="B53" s="48" t="s">
        <v>1213</v>
      </c>
      <c r="C53" s="112" t="s">
        <v>1318</v>
      </c>
      <c r="D53" s="113"/>
      <c r="E53" s="113"/>
      <c r="F53" s="113"/>
      <c r="G53" s="113"/>
      <c r="H53" s="113"/>
      <c r="I53" s="113"/>
      <c r="J53" s="114"/>
    </row>
    <row r="54" spans="1:10" ht="125.25" customHeight="1">
      <c r="A54" s="46">
        <v>40612</v>
      </c>
      <c r="B54" s="47" t="s">
        <v>884</v>
      </c>
      <c r="C54" s="112" t="s">
        <v>1604</v>
      </c>
      <c r="D54" s="113"/>
      <c r="E54" s="113"/>
      <c r="F54" s="113"/>
      <c r="G54" s="113"/>
      <c r="H54" s="113"/>
      <c r="I54" s="113"/>
      <c r="J54" s="114"/>
    </row>
    <row r="55" spans="1:10" ht="30.75" customHeight="1">
      <c r="A55" s="46">
        <v>40613</v>
      </c>
      <c r="B55" s="47" t="s">
        <v>884</v>
      </c>
      <c r="C55" s="96" t="s">
        <v>1613</v>
      </c>
      <c r="D55" s="96"/>
      <c r="E55" s="96"/>
      <c r="F55" s="96"/>
      <c r="G55" s="96"/>
      <c r="H55" s="96"/>
      <c r="I55" s="96"/>
      <c r="J55" s="96"/>
    </row>
    <row r="56" spans="1:10" ht="75" customHeight="1">
      <c r="A56" s="46">
        <v>40618</v>
      </c>
      <c r="B56" s="47" t="s">
        <v>884</v>
      </c>
      <c r="C56" s="98" t="s">
        <v>13086</v>
      </c>
      <c r="D56" s="98"/>
      <c r="E56" s="98"/>
      <c r="F56" s="98"/>
      <c r="G56" s="98"/>
      <c r="H56" s="98"/>
      <c r="I56" s="98"/>
      <c r="J56" s="98"/>
    </row>
    <row r="57" spans="1:10" ht="25.5" customHeight="1">
      <c r="A57" s="46">
        <v>40626</v>
      </c>
      <c r="B57" s="47" t="s">
        <v>1152</v>
      </c>
      <c r="C57" s="98" t="s">
        <v>13084</v>
      </c>
      <c r="D57" s="98"/>
      <c r="E57" s="98"/>
      <c r="F57" s="98"/>
      <c r="G57" s="98"/>
      <c r="H57" s="98"/>
      <c r="I57" s="98"/>
      <c r="J57" s="98"/>
    </row>
    <row r="58" spans="1:10" ht="30.75" customHeight="1">
      <c r="A58" s="46">
        <v>40628</v>
      </c>
      <c r="B58" s="47" t="s">
        <v>1152</v>
      </c>
      <c r="C58" s="98" t="s">
        <v>13085</v>
      </c>
      <c r="D58" s="98"/>
      <c r="E58" s="98"/>
      <c r="F58" s="98"/>
      <c r="G58" s="98"/>
      <c r="H58" s="98"/>
      <c r="I58" s="98"/>
      <c r="J58" s="98"/>
    </row>
    <row r="59" spans="1:10" ht="30.75" customHeight="1">
      <c r="A59" s="46">
        <v>40652</v>
      </c>
      <c r="B59" s="47" t="s">
        <v>884</v>
      </c>
      <c r="C59" s="98" t="s">
        <v>13089</v>
      </c>
      <c r="D59" s="98"/>
      <c r="E59" s="98"/>
      <c r="F59" s="98"/>
      <c r="G59" s="98"/>
      <c r="H59" s="98"/>
      <c r="I59" s="98"/>
      <c r="J59" s="98"/>
    </row>
    <row r="60" spans="1:10" ht="30.75" customHeight="1">
      <c r="A60" s="46">
        <v>40668</v>
      </c>
      <c r="B60" s="47" t="s">
        <v>884</v>
      </c>
      <c r="C60" s="98" t="s">
        <v>13092</v>
      </c>
      <c r="D60" s="98"/>
      <c r="E60" s="98"/>
      <c r="F60" s="98"/>
      <c r="G60" s="98"/>
      <c r="H60" s="98"/>
      <c r="I60" s="98"/>
      <c r="J60" s="98"/>
    </row>
    <row r="61" spans="1:10" ht="30.75" customHeight="1">
      <c r="A61" s="46">
        <v>40710</v>
      </c>
      <c r="B61" s="47" t="s">
        <v>884</v>
      </c>
      <c r="C61" s="97" t="s">
        <v>13105</v>
      </c>
      <c r="D61" s="96"/>
      <c r="E61" s="96"/>
      <c r="F61" s="96"/>
      <c r="G61" s="96"/>
      <c r="H61" s="96"/>
      <c r="I61" s="96"/>
      <c r="J61" s="96"/>
    </row>
    <row r="62" spans="1:10" ht="30.75" customHeight="1">
      <c r="A62" s="46">
        <v>40745</v>
      </c>
      <c r="B62" s="47" t="s">
        <v>884</v>
      </c>
      <c r="C62" s="97" t="s">
        <v>13116</v>
      </c>
      <c r="D62" s="97"/>
      <c r="E62" s="97"/>
      <c r="F62" s="97"/>
      <c r="G62" s="97"/>
      <c r="H62" s="97"/>
      <c r="I62" s="97"/>
      <c r="J62" s="97"/>
    </row>
    <row r="63" spans="1:10" ht="30.75" customHeight="1">
      <c r="A63" s="46">
        <v>40746</v>
      </c>
      <c r="B63" s="47" t="s">
        <v>1152</v>
      </c>
      <c r="C63" s="97" t="s">
        <v>13129</v>
      </c>
      <c r="D63" s="97"/>
      <c r="E63" s="97"/>
      <c r="F63" s="97"/>
      <c r="G63" s="97"/>
      <c r="H63" s="97"/>
      <c r="I63" s="97"/>
      <c r="J63" s="97"/>
    </row>
    <row r="64" spans="1:10">
      <c r="A64" s="46">
        <v>40746</v>
      </c>
      <c r="B64" s="47" t="s">
        <v>1152</v>
      </c>
      <c r="C64" s="96" t="s">
        <v>13130</v>
      </c>
      <c r="D64" s="97"/>
      <c r="E64" s="97"/>
      <c r="F64" s="97"/>
      <c r="G64" s="97"/>
      <c r="H64" s="97"/>
      <c r="I64" s="97"/>
      <c r="J64" s="97"/>
    </row>
    <row r="65" spans="1:10" ht="36" customHeight="1">
      <c r="A65" s="46">
        <v>40813</v>
      </c>
      <c r="B65" s="47" t="s">
        <v>884</v>
      </c>
      <c r="C65" s="97" t="s">
        <v>13184</v>
      </c>
      <c r="D65" s="97"/>
      <c r="E65" s="97"/>
      <c r="F65" s="97"/>
      <c r="G65" s="97"/>
      <c r="H65" s="97"/>
      <c r="I65" s="97"/>
      <c r="J65" s="97"/>
    </row>
    <row r="66" spans="1:10" ht="41.25" customHeight="1">
      <c r="A66" s="46">
        <v>40850</v>
      </c>
      <c r="B66" s="47" t="s">
        <v>884</v>
      </c>
      <c r="C66" s="97" t="s">
        <v>13262</v>
      </c>
      <c r="D66" s="97"/>
      <c r="E66" s="97"/>
      <c r="F66" s="97"/>
      <c r="G66" s="97"/>
      <c r="H66" s="97"/>
      <c r="I66" s="97"/>
      <c r="J66" s="97"/>
    </row>
    <row r="67" spans="1:10" ht="41.25" customHeight="1">
      <c r="A67" s="46">
        <v>40851</v>
      </c>
      <c r="B67" s="47" t="s">
        <v>1152</v>
      </c>
      <c r="C67" s="97" t="s">
        <v>13257</v>
      </c>
      <c r="D67" s="97"/>
      <c r="E67" s="97"/>
      <c r="F67" s="97"/>
      <c r="G67" s="97"/>
      <c r="H67" s="97"/>
      <c r="I67" s="97"/>
      <c r="J67" s="97"/>
    </row>
    <row r="68" spans="1:10" ht="41.25" customHeight="1">
      <c r="A68" s="46">
        <v>40857</v>
      </c>
      <c r="B68" s="47" t="s">
        <v>884</v>
      </c>
      <c r="C68" s="97" t="s">
        <v>13261</v>
      </c>
      <c r="D68" s="97"/>
      <c r="E68" s="97"/>
      <c r="F68" s="97"/>
      <c r="G68" s="97"/>
      <c r="H68" s="97"/>
      <c r="I68" s="97"/>
      <c r="J68" s="97"/>
    </row>
    <row r="69" spans="1:10" ht="41.25" customHeight="1">
      <c r="A69" s="46">
        <v>40858</v>
      </c>
      <c r="B69" s="47" t="s">
        <v>884</v>
      </c>
      <c r="C69" s="97" t="s">
        <v>13268</v>
      </c>
      <c r="D69" s="97"/>
      <c r="E69" s="97"/>
      <c r="F69" s="97"/>
      <c r="G69" s="97"/>
      <c r="H69" s="97"/>
      <c r="I69" s="97"/>
      <c r="J69" s="97"/>
    </row>
    <row r="70" spans="1:10" ht="41.25" customHeight="1">
      <c r="A70" s="46">
        <v>40869</v>
      </c>
      <c r="B70" s="47" t="s">
        <v>884</v>
      </c>
      <c r="C70" s="97" t="s">
        <v>13297</v>
      </c>
      <c r="D70" s="97"/>
      <c r="E70" s="97"/>
      <c r="F70" s="97"/>
      <c r="G70" s="97"/>
      <c r="H70" s="97"/>
      <c r="I70" s="97"/>
      <c r="J70" s="97"/>
    </row>
    <row r="71" spans="1:10" ht="81.75" customHeight="1">
      <c r="A71" s="46">
        <v>40962</v>
      </c>
      <c r="B71" s="47" t="s">
        <v>884</v>
      </c>
      <c r="C71" s="97" t="s">
        <v>13340</v>
      </c>
      <c r="D71" s="97"/>
      <c r="E71" s="97"/>
      <c r="F71" s="97"/>
      <c r="G71" s="97"/>
      <c r="H71" s="97"/>
      <c r="I71" s="97"/>
      <c r="J71" s="97"/>
    </row>
    <row r="72" spans="1:10" ht="66" customHeight="1">
      <c r="A72" s="46">
        <v>40968</v>
      </c>
      <c r="B72" s="47" t="s">
        <v>884</v>
      </c>
      <c r="C72" s="97" t="s">
        <v>13350</v>
      </c>
      <c r="D72" s="97"/>
      <c r="E72" s="97"/>
      <c r="F72" s="97"/>
      <c r="G72" s="97"/>
      <c r="H72" s="97"/>
      <c r="I72" s="97"/>
      <c r="J72" s="97"/>
    </row>
    <row r="73" spans="1:10" ht="36.75" customHeight="1">
      <c r="A73" s="46">
        <v>40969</v>
      </c>
      <c r="B73" s="47" t="s">
        <v>884</v>
      </c>
      <c r="C73" s="97" t="s">
        <v>14687</v>
      </c>
      <c r="D73" s="97"/>
      <c r="E73" s="97"/>
      <c r="F73" s="97"/>
      <c r="G73" s="97"/>
      <c r="H73" s="97"/>
      <c r="I73" s="97"/>
      <c r="J73" s="97"/>
    </row>
    <row r="74" spans="1:10" ht="36.75" customHeight="1">
      <c r="A74" s="46">
        <v>40970</v>
      </c>
      <c r="B74" s="47" t="s">
        <v>1149</v>
      </c>
      <c r="C74" s="97" t="s">
        <v>14688</v>
      </c>
      <c r="D74" s="97"/>
      <c r="E74" s="97"/>
      <c r="F74" s="97"/>
      <c r="G74" s="97"/>
      <c r="H74" s="97"/>
      <c r="I74" s="97"/>
      <c r="J74" s="97"/>
    </row>
    <row r="75" spans="1:10">
      <c r="A75" s="46">
        <v>40977</v>
      </c>
      <c r="B75" s="47" t="s">
        <v>14702</v>
      </c>
      <c r="C75" s="96" t="s">
        <v>14703</v>
      </c>
      <c r="D75" s="97"/>
      <c r="E75" s="97"/>
      <c r="F75" s="97"/>
      <c r="G75" s="97"/>
      <c r="H75" s="97"/>
      <c r="I75" s="97"/>
      <c r="J75" s="97"/>
    </row>
    <row r="76" spans="1:10" ht="49.5" customHeight="1">
      <c r="A76" s="46">
        <v>40998</v>
      </c>
      <c r="B76" s="47" t="s">
        <v>884</v>
      </c>
      <c r="C76" s="97" t="s">
        <v>14769</v>
      </c>
      <c r="D76" s="97"/>
      <c r="E76" s="97"/>
      <c r="F76" s="97"/>
      <c r="G76" s="97"/>
      <c r="H76" s="97"/>
      <c r="I76" s="97"/>
      <c r="J76" s="97"/>
    </row>
    <row r="77" spans="1:10" ht="40.5" customHeight="1">
      <c r="A77" s="90">
        <v>41001</v>
      </c>
      <c r="B77" s="91" t="s">
        <v>884</v>
      </c>
      <c r="C77" s="97" t="s">
        <v>14810</v>
      </c>
      <c r="D77" s="97"/>
      <c r="E77" s="97"/>
      <c r="F77" s="97"/>
      <c r="G77" s="97"/>
      <c r="H77" s="97"/>
      <c r="I77" s="97"/>
      <c r="J77" s="97"/>
    </row>
    <row r="78" spans="1:10" ht="40.5" customHeight="1">
      <c r="A78" s="90">
        <v>41002</v>
      </c>
      <c r="B78" s="91" t="s">
        <v>884</v>
      </c>
      <c r="C78" s="97" t="s">
        <v>14829</v>
      </c>
      <c r="D78" s="97"/>
      <c r="E78" s="97"/>
      <c r="F78" s="97"/>
      <c r="G78" s="97"/>
      <c r="H78" s="97"/>
      <c r="I78" s="97"/>
      <c r="J78" s="97"/>
    </row>
    <row r="79" spans="1:10" ht="21.75" customHeight="1">
      <c r="A79" s="90">
        <v>41015</v>
      </c>
      <c r="B79" s="91" t="s">
        <v>884</v>
      </c>
      <c r="C79" s="97" t="s">
        <v>15097</v>
      </c>
      <c r="D79" s="97"/>
      <c r="E79" s="97"/>
      <c r="F79" s="97"/>
      <c r="G79" s="97"/>
      <c r="H79" s="97"/>
      <c r="I79" s="97"/>
      <c r="J79" s="97"/>
    </row>
    <row r="80" spans="1:10" ht="21.75" customHeight="1">
      <c r="A80" s="90">
        <v>41059</v>
      </c>
      <c r="B80" s="91" t="s">
        <v>884</v>
      </c>
      <c r="C80" s="97" t="s">
        <v>15141</v>
      </c>
      <c r="D80" s="97"/>
      <c r="E80" s="97"/>
      <c r="F80" s="97"/>
      <c r="G80" s="97"/>
      <c r="H80" s="97"/>
      <c r="I80" s="97"/>
      <c r="J80" s="97"/>
    </row>
    <row r="81" spans="1:10" ht="21.75" customHeight="1">
      <c r="A81" s="90">
        <v>41061</v>
      </c>
      <c r="B81" s="91" t="s">
        <v>1149</v>
      </c>
      <c r="C81" s="96" t="s">
        <v>15142</v>
      </c>
      <c r="D81" s="97"/>
      <c r="E81" s="97"/>
      <c r="F81" s="97"/>
      <c r="G81" s="97"/>
      <c r="H81" s="97"/>
      <c r="I81" s="97"/>
      <c r="J81" s="97"/>
    </row>
    <row r="82" spans="1:10" ht="21.75" customHeight="1">
      <c r="A82" s="90">
        <v>41065</v>
      </c>
      <c r="B82" s="91" t="s">
        <v>14702</v>
      </c>
      <c r="C82" s="96" t="s">
        <v>15146</v>
      </c>
      <c r="D82" s="97"/>
      <c r="E82" s="97"/>
      <c r="F82" s="97"/>
      <c r="G82" s="97"/>
      <c r="H82" s="97"/>
      <c r="I82" s="97"/>
      <c r="J82" s="97"/>
    </row>
    <row r="83" spans="1:10" ht="21.75" customHeight="1">
      <c r="A83" s="90">
        <v>41066</v>
      </c>
      <c r="B83" s="91" t="s">
        <v>884</v>
      </c>
      <c r="C83" s="96" t="s">
        <v>15147</v>
      </c>
      <c r="D83" s="97"/>
      <c r="E83" s="97"/>
      <c r="F83" s="97"/>
      <c r="G83" s="97"/>
      <c r="H83" s="97"/>
      <c r="I83" s="97"/>
      <c r="J83" s="97"/>
    </row>
    <row r="84" spans="1:10" ht="21.75" customHeight="1">
      <c r="A84" s="90">
        <v>41075</v>
      </c>
      <c r="B84" s="91" t="s">
        <v>1149</v>
      </c>
      <c r="C84" s="96" t="s">
        <v>15148</v>
      </c>
      <c r="D84" s="97"/>
      <c r="E84" s="97"/>
      <c r="F84" s="97"/>
      <c r="G84" s="97"/>
      <c r="H84" s="97"/>
      <c r="I84" s="97"/>
      <c r="J84" s="97"/>
    </row>
  </sheetData>
  <mergeCells count="65">
    <mergeCell ref="C84:J84"/>
    <mergeCell ref="B15:J15"/>
    <mergeCell ref="B19:J19"/>
    <mergeCell ref="C76:J76"/>
    <mergeCell ref="C58:J58"/>
    <mergeCell ref="C49:J49"/>
    <mergeCell ref="C51:J51"/>
    <mergeCell ref="C52:J52"/>
    <mergeCell ref="A45:J45"/>
    <mergeCell ref="C47:J47"/>
    <mergeCell ref="C48:J48"/>
    <mergeCell ref="C50:J50"/>
    <mergeCell ref="C54:J54"/>
    <mergeCell ref="C46:J46"/>
    <mergeCell ref="A2:K2"/>
    <mergeCell ref="B16:J16"/>
    <mergeCell ref="C70:J70"/>
    <mergeCell ref="B20:J20"/>
    <mergeCell ref="B21:J21"/>
    <mergeCell ref="C69:J69"/>
    <mergeCell ref="C53:J53"/>
    <mergeCell ref="C68:J68"/>
    <mergeCell ref="C66:J66"/>
    <mergeCell ref="B22:J22"/>
    <mergeCell ref="B23:J23"/>
    <mergeCell ref="C61:J61"/>
    <mergeCell ref="J25:J26"/>
    <mergeCell ref="C62:J62"/>
    <mergeCell ref="C56:J56"/>
    <mergeCell ref="C59:J59"/>
    <mergeCell ref="K25:K26"/>
    <mergeCell ref="B3:J3"/>
    <mergeCell ref="B5:J5"/>
    <mergeCell ref="B6:J6"/>
    <mergeCell ref="B7:J7"/>
    <mergeCell ref="B4:J4"/>
    <mergeCell ref="A25:I25"/>
    <mergeCell ref="B14:J14"/>
    <mergeCell ref="B10:J10"/>
    <mergeCell ref="B17:J17"/>
    <mergeCell ref="B8:J8"/>
    <mergeCell ref="B9:J9"/>
    <mergeCell ref="B11:J11"/>
    <mergeCell ref="B12:J12"/>
    <mergeCell ref="B13:J13"/>
    <mergeCell ref="B18:J18"/>
    <mergeCell ref="C55:J55"/>
    <mergeCell ref="C78:J78"/>
    <mergeCell ref="C77:J77"/>
    <mergeCell ref="C75:J75"/>
    <mergeCell ref="C71:J71"/>
    <mergeCell ref="C72:J72"/>
    <mergeCell ref="C73:J73"/>
    <mergeCell ref="C74:J74"/>
    <mergeCell ref="C67:J67"/>
    <mergeCell ref="C65:J65"/>
    <mergeCell ref="C60:J60"/>
    <mergeCell ref="C82:J82"/>
    <mergeCell ref="C83:J83"/>
    <mergeCell ref="C63:J63"/>
    <mergeCell ref="C64:J64"/>
    <mergeCell ref="C57:J57"/>
    <mergeCell ref="C81:J81"/>
    <mergeCell ref="C80:J80"/>
    <mergeCell ref="C79:J79"/>
  </mergeCells>
  <conditionalFormatting sqref="B35:F42 B27:F33 I27:I42">
    <cfRule type="cellIs" dxfId="15" priority="67" operator="notEqual">
      <formula>"x"</formula>
    </cfRule>
  </conditionalFormatting>
  <conditionalFormatting sqref="B35:F42 B27:F33 I27:I42">
    <cfRule type="cellIs" dxfId="14" priority="66" operator="equal">
      <formula>"x"</formula>
    </cfRule>
  </conditionalFormatting>
  <conditionalFormatting sqref="B35:F36 B28:F33">
    <cfRule type="iconSet" priority="110">
      <iconSet iconSet="3Symbols">
        <cfvo type="percent" val="0"/>
        <cfvo type="percent" val="33"/>
        <cfvo type="percent" val="67"/>
      </iconSet>
    </cfRule>
  </conditionalFormatting>
  <conditionalFormatting sqref="I28:I37">
    <cfRule type="iconSet" priority="112">
      <iconSet iconSet="3Symbols">
        <cfvo type="percent" val="0"/>
        <cfvo type="percent" val="33"/>
        <cfvo type="percent" val="67"/>
      </iconSet>
    </cfRule>
  </conditionalFormatting>
  <conditionalFormatting sqref="B37:F41">
    <cfRule type="iconSet" priority="56">
      <iconSet iconSet="3Symbols">
        <cfvo type="percent" val="0"/>
        <cfvo type="percent" val="33"/>
        <cfvo type="percent" val="67"/>
      </iconSet>
    </cfRule>
  </conditionalFormatting>
  <conditionalFormatting sqref="I37:I41">
    <cfRule type="iconSet" priority="55">
      <iconSet iconSet="3Symbols">
        <cfvo type="percent" val="0"/>
        <cfvo type="percent" val="33"/>
        <cfvo type="percent" val="67"/>
      </iconSet>
    </cfRule>
  </conditionalFormatting>
  <conditionalFormatting sqref="I33:I34">
    <cfRule type="iconSet" priority="54">
      <iconSet iconSet="3Symbols">
        <cfvo type="percent" val="0"/>
        <cfvo type="percent" val="33"/>
        <cfvo type="percent" val="67"/>
      </iconSet>
    </cfRule>
  </conditionalFormatting>
  <conditionalFormatting sqref="I42">
    <cfRule type="iconSet" priority="51">
      <iconSet iconSet="3Symbols">
        <cfvo type="percent" val="0"/>
        <cfvo type="percent" val="33"/>
        <cfvo type="percent" val="67"/>
      </iconSet>
    </cfRule>
  </conditionalFormatting>
  <conditionalFormatting sqref="I32">
    <cfRule type="iconSet" priority="50">
      <iconSet iconSet="3Symbols">
        <cfvo type="percent" val="0"/>
        <cfvo type="percent" val="33"/>
        <cfvo type="percent" val="67"/>
      </iconSet>
    </cfRule>
  </conditionalFormatting>
  <conditionalFormatting sqref="B37:F42 B27:F27">
    <cfRule type="iconSet" priority="121">
      <iconSet iconSet="3Symbols">
        <cfvo type="percent" val="0"/>
        <cfvo type="percent" val="33"/>
        <cfvo type="percent" val="67"/>
      </iconSet>
    </cfRule>
  </conditionalFormatting>
  <conditionalFormatting sqref="I37:I42 I27">
    <cfRule type="iconSet" priority="124">
      <iconSet iconSet="3Symbols">
        <cfvo type="percent" val="0"/>
        <cfvo type="percent" val="33"/>
        <cfvo type="percent" val="67"/>
      </iconSet>
    </cfRule>
  </conditionalFormatting>
  <conditionalFormatting sqref="I34 B34:F34">
    <cfRule type="cellIs" dxfId="13" priority="38" operator="notEqual">
      <formula>"x"</formula>
    </cfRule>
  </conditionalFormatting>
  <conditionalFormatting sqref="I34 B34:F34">
    <cfRule type="cellIs" dxfId="12" priority="37" operator="equal">
      <formula>"x"</formula>
    </cfRule>
  </conditionalFormatting>
  <conditionalFormatting sqref="B34:F34">
    <cfRule type="iconSet" priority="39">
      <iconSet iconSet="3Symbols">
        <cfvo type="percent" val="0"/>
        <cfvo type="percent" val="33"/>
        <cfvo type="percent" val="67"/>
      </iconSet>
    </cfRule>
  </conditionalFormatting>
  <conditionalFormatting sqref="I34">
    <cfRule type="iconSet" priority="40">
      <iconSet iconSet="3Symbols">
        <cfvo type="percent" val="0"/>
        <cfvo type="percent" val="33"/>
        <cfvo type="percent" val="67"/>
      </iconSet>
    </cfRule>
  </conditionalFormatting>
  <conditionalFormatting sqref="I35:I37">
    <cfRule type="iconSet" priority="36">
      <iconSet iconSet="3Symbols">
        <cfvo type="percent" val="0"/>
        <cfvo type="percent" val="33"/>
        <cfvo type="percent" val="67"/>
      </iconSet>
    </cfRule>
  </conditionalFormatting>
  <conditionalFormatting sqref="I27">
    <cfRule type="iconSet" priority="35">
      <iconSet iconSet="3Symbols">
        <cfvo type="percent" val="0"/>
        <cfvo type="percent" val="33"/>
        <cfvo type="percent" val="67"/>
      </iconSet>
    </cfRule>
  </conditionalFormatting>
  <conditionalFormatting sqref="I27">
    <cfRule type="iconSet" priority="34">
      <iconSet iconSet="3Symbols">
        <cfvo type="percent" val="0"/>
        <cfvo type="percent" val="33"/>
        <cfvo type="percent" val="67"/>
      </iconSet>
    </cfRule>
  </conditionalFormatting>
  <conditionalFormatting sqref="I29">
    <cfRule type="iconSet" priority="33">
      <iconSet iconSet="3Symbols">
        <cfvo type="percent" val="0"/>
        <cfvo type="percent" val="33"/>
        <cfvo type="percent" val="67"/>
      </iconSet>
    </cfRule>
  </conditionalFormatting>
  <conditionalFormatting sqref="I43 B43:F43">
    <cfRule type="cellIs" dxfId="11" priority="32" operator="notEqual">
      <formula>"x"</formula>
    </cfRule>
  </conditionalFormatting>
  <conditionalFormatting sqref="I43 B43:F43">
    <cfRule type="cellIs" dxfId="10" priority="31" operator="equal">
      <formula>"x"</formula>
    </cfRule>
  </conditionalFormatting>
  <conditionalFormatting sqref="B43:F43">
    <cfRule type="iconSet" priority="29">
      <iconSet iconSet="3Symbols">
        <cfvo type="percent" val="0"/>
        <cfvo type="percent" val="33"/>
        <cfvo type="percent" val="67"/>
      </iconSet>
    </cfRule>
  </conditionalFormatting>
  <conditionalFormatting sqref="I43">
    <cfRule type="iconSet" priority="30">
      <iconSet iconSet="3Symbols">
        <cfvo type="percent" val="0"/>
        <cfvo type="percent" val="33"/>
        <cfvo type="percent" val="67"/>
      </iconSet>
    </cfRule>
  </conditionalFormatting>
  <conditionalFormatting sqref="B43:F43">
    <cfRule type="iconSet" priority="28">
      <iconSet iconSet="3Symbols">
        <cfvo type="percent" val="0"/>
        <cfvo type="percent" val="33"/>
        <cfvo type="percent" val="67"/>
      </iconSet>
    </cfRule>
  </conditionalFormatting>
  <conditionalFormatting sqref="I43">
    <cfRule type="iconSet" priority="27">
      <iconSet iconSet="3Symbols">
        <cfvo type="percent" val="0"/>
        <cfvo type="percent" val="33"/>
        <cfvo type="percent" val="67"/>
      </iconSet>
    </cfRule>
  </conditionalFormatting>
  <conditionalFormatting sqref="G27:G33 G35:G42">
    <cfRule type="cellIs" dxfId="9" priority="24" operator="notEqual">
      <formula>"x"</formula>
    </cfRule>
  </conditionalFormatting>
  <conditionalFormatting sqref="G27:G33 G35:G42">
    <cfRule type="cellIs" dxfId="8" priority="23" operator="equal">
      <formula>"x"</formula>
    </cfRule>
  </conditionalFormatting>
  <conditionalFormatting sqref="G35:G36 G28:G33">
    <cfRule type="iconSet" priority="25">
      <iconSet iconSet="3Symbols">
        <cfvo type="percent" val="0"/>
        <cfvo type="percent" val="33"/>
        <cfvo type="percent" val="67"/>
      </iconSet>
    </cfRule>
  </conditionalFormatting>
  <conditionalFormatting sqref="G37:G41">
    <cfRule type="iconSet" priority="22">
      <iconSet iconSet="3Symbols">
        <cfvo type="percent" val="0"/>
        <cfvo type="percent" val="33"/>
        <cfvo type="percent" val="67"/>
      </iconSet>
    </cfRule>
  </conditionalFormatting>
  <conditionalFormatting sqref="G27 G37:G42">
    <cfRule type="iconSet" priority="26">
      <iconSet iconSet="3Symbols">
        <cfvo type="percent" val="0"/>
        <cfvo type="percent" val="33"/>
        <cfvo type="percent" val="67"/>
      </iconSet>
    </cfRule>
  </conditionalFormatting>
  <conditionalFormatting sqref="G34">
    <cfRule type="cellIs" dxfId="7" priority="20" operator="notEqual">
      <formula>"x"</formula>
    </cfRule>
  </conditionalFormatting>
  <conditionalFormatting sqref="G34">
    <cfRule type="cellIs" dxfId="6" priority="19" operator="equal">
      <formula>"x"</formula>
    </cfRule>
  </conditionalFormatting>
  <conditionalFormatting sqref="G34">
    <cfRule type="iconSet" priority="21">
      <iconSet iconSet="3Symbols">
        <cfvo type="percent" val="0"/>
        <cfvo type="percent" val="33"/>
        <cfvo type="percent" val="67"/>
      </iconSet>
    </cfRule>
  </conditionalFormatting>
  <conditionalFormatting sqref="G43">
    <cfRule type="cellIs" dxfId="5" priority="18" operator="notEqual">
      <formula>"x"</formula>
    </cfRule>
  </conditionalFormatting>
  <conditionalFormatting sqref="G43">
    <cfRule type="cellIs" dxfId="4" priority="17" operator="equal">
      <formula>"x"</formula>
    </cfRule>
  </conditionalFormatting>
  <conditionalFormatting sqref="G43">
    <cfRule type="iconSet" priority="16">
      <iconSet iconSet="3Symbols">
        <cfvo type="percent" val="0"/>
        <cfvo type="percent" val="33"/>
        <cfvo type="percent" val="67"/>
      </iconSet>
    </cfRule>
  </conditionalFormatting>
  <conditionalFormatting sqref="G43">
    <cfRule type="iconSet" priority="15">
      <iconSet iconSet="3Symbols">
        <cfvo type="percent" val="0"/>
        <cfvo type="percent" val="33"/>
        <cfvo type="percent" val="67"/>
      </iconSet>
    </cfRule>
  </conditionalFormatting>
  <conditionalFormatting sqref="G38:G39">
    <cfRule type="iconSet" priority="14">
      <iconSet iconSet="3Symbols">
        <cfvo type="percent" val="0"/>
        <cfvo type="percent" val="33"/>
        <cfvo type="percent" val="67"/>
      </iconSet>
    </cfRule>
  </conditionalFormatting>
  <conditionalFormatting sqref="G40">
    <cfRule type="iconSet" priority="13">
      <iconSet iconSet="3Symbols">
        <cfvo type="percent" val="0"/>
        <cfvo type="percent" val="33"/>
        <cfvo type="percent" val="67"/>
      </iconSet>
    </cfRule>
  </conditionalFormatting>
  <conditionalFormatting sqref="G41">
    <cfRule type="iconSet" priority="12">
      <iconSet iconSet="3Symbols">
        <cfvo type="percent" val="0"/>
        <cfvo type="percent" val="33"/>
        <cfvo type="percent" val="67"/>
      </iconSet>
    </cfRule>
  </conditionalFormatting>
  <conditionalFormatting sqref="G43">
    <cfRule type="cellIs" dxfId="3" priority="11" operator="notEqual">
      <formula>"x"</formula>
    </cfRule>
  </conditionalFormatting>
  <conditionalFormatting sqref="G43">
    <cfRule type="cellIs" dxfId="2" priority="10" operator="equal">
      <formula>"x"</formula>
    </cfRule>
  </conditionalFormatting>
  <conditionalFormatting sqref="G43">
    <cfRule type="iconSet" priority="9">
      <iconSet iconSet="3Symbols">
        <cfvo type="percent" val="0"/>
        <cfvo type="percent" val="33"/>
        <cfvo type="percent" val="67"/>
      </iconSet>
    </cfRule>
  </conditionalFormatting>
  <conditionalFormatting sqref="G43">
    <cfRule type="iconSet" priority="8">
      <iconSet iconSet="3Symbols">
        <cfvo type="percent" val="0"/>
        <cfvo type="percent" val="33"/>
        <cfvo type="percent" val="67"/>
      </iconSet>
    </cfRule>
  </conditionalFormatting>
  <conditionalFormatting sqref="G43">
    <cfRule type="iconSet" priority="7">
      <iconSet iconSet="3Symbols">
        <cfvo type="percent" val="0"/>
        <cfvo type="percent" val="33"/>
        <cfvo type="percent" val="67"/>
      </iconSet>
    </cfRule>
  </conditionalFormatting>
  <conditionalFormatting sqref="I38:I41">
    <cfRule type="iconSet" priority="6">
      <iconSet iconSet="3Symbols">
        <cfvo type="percent" val="0"/>
        <cfvo type="percent" val="33"/>
        <cfvo type="percent" val="67"/>
      </iconSet>
    </cfRule>
  </conditionalFormatting>
  <conditionalFormatting sqref="I38:I41">
    <cfRule type="iconSet" priority="5">
      <iconSet iconSet="3Symbols">
        <cfvo type="percent" val="0"/>
        <cfvo type="percent" val="33"/>
        <cfvo type="percent" val="67"/>
      </iconSet>
    </cfRule>
  </conditionalFormatting>
  <conditionalFormatting sqref="I43">
    <cfRule type="cellIs" dxfId="1" priority="4" operator="notEqual">
      <formula>"x"</formula>
    </cfRule>
  </conditionalFormatting>
  <conditionalFormatting sqref="I43">
    <cfRule type="cellIs" dxfId="0" priority="3" operator="equal">
      <formula>"x"</formula>
    </cfRule>
  </conditionalFormatting>
  <conditionalFormatting sqref="I43">
    <cfRule type="iconSet" priority="2">
      <iconSet iconSet="3Symbols">
        <cfvo type="percent" val="0"/>
        <cfvo type="percent" val="33"/>
        <cfvo type="percent" val="67"/>
      </iconSet>
    </cfRule>
  </conditionalFormatting>
  <conditionalFormatting sqref="I43">
    <cfRule type="iconSet" priority="1">
      <iconSet iconSet="3Symbols">
        <cfvo type="percent" val="0"/>
        <cfvo type="percent" val="33"/>
        <cfvo type="percent" val="67"/>
      </iconSet>
    </cfRule>
  </conditionalFormatting>
  <hyperlinks>
    <hyperlink ref="A28" location="BinaryObjectMimeCode!A1" display="BinaryObjectMimeCode"/>
    <hyperlink ref="A29" location="CharacterSetCode!A1" display="CharacterSetCode"/>
    <hyperlink ref="A30" location="CountryIdentificationCode!A1" display="CountryIdentificationCode"/>
    <hyperlink ref="A31" location="DocumentTypeCode!A1" display="DocumentTypeCode"/>
    <hyperlink ref="A35" location="MaturityLevelCode!A1" display="MaturityLevelCode"/>
    <hyperlink ref="A32" location="DomainCode!A1" display="DomainCode"/>
    <hyperlink ref="A42" location="ValidateResultCode!A1" display="ValidateResultCode"/>
    <hyperlink ref="A27" location="AddressTypeCode!A1" display="AddressTypeCode"/>
    <hyperlink ref="A37" location="PartyIDAgencyCode!A1" display="PartyIDAgencyCode"/>
    <hyperlink ref="A33" location="HashValidateResult!A1" display="HashValidateResult"/>
    <hyperlink ref="A5" location="BinaryObjectMimeCode!A1" display="BinaryObjectMimeCode"/>
    <hyperlink ref="A6" location="CharacterSetCode!A1" display="CharacterSetCode"/>
    <hyperlink ref="A7" location="CountryIdentificationCode!A1" display="CountryIdentificationCode"/>
    <hyperlink ref="A8" location="CountrySubentityCode!A1" display="CountrySubentityCode"/>
    <hyperlink ref="A9" location="DocumentTypeCode!A1" display="DocumentTypeCode"/>
    <hyperlink ref="A11" location="EncodingCode!A1" display="EncodingCode"/>
    <hyperlink ref="A12" location="EncodingCode!A1" display="FormatCode"/>
    <hyperlink ref="A14" location="LocaleCode!A1" display="LocaleCode"/>
    <hyperlink ref="A10" location="DomainCode!A1" display="DomainCode"/>
    <hyperlink ref="A22" location="ValidateResultCode!A1" display="ValidateResultCode"/>
    <hyperlink ref="A4" location="AddressTypeCode!A1" display="AddressTypeCode"/>
    <hyperlink ref="A17" location="PartyIDAgencyCode!A1" display="PartyIDAgencyCode"/>
    <hyperlink ref="A13" location="HashValidateResult!A1" display="HashValidateResultCode"/>
    <hyperlink ref="A23" location="VCDTypeCode!A1" display="VCDTypeCode"/>
    <hyperlink ref="A34" location="LocaleCode!A1" display="LocaleCode"/>
    <hyperlink ref="A18" location="SubstituteEvdidenceCode!A1" display="SubstituteEvdidenceCode"/>
    <hyperlink ref="A38" location="SubstituteEvdidenceCode!A1" display="SubstituteEvdidenceCode"/>
    <hyperlink ref="A20" location="TendererRoleCode!A1" display="Tenderer Role"/>
    <hyperlink ref="A21" location="TendererTypeCode!A1" display="Tenderer Type"/>
    <hyperlink ref="A40" location="TendererRoleCode!A1" display="Tenderer Role"/>
    <hyperlink ref="A41" location="TendererTypeCode!A1" display="Tenderer Type"/>
    <hyperlink ref="A43" location="VCDTypeCode!A1" display="VCDTypeCode"/>
    <hyperlink ref="A16" location="OntologyDomainCode!A1" display="OntologyDomainCode"/>
    <hyperlink ref="A19" location="SupportedLanguageCode!A1" display="SupportedLanguageCode"/>
    <hyperlink ref="A39" location="SupportedLanguageCode!A1" display="SupportedLanguageCode"/>
    <hyperlink ref="A15" location="MaturityLevelCode!A1" display="MaturityLevelCode"/>
    <hyperlink ref="A36" location="OntologyDomainCode!A1" display="OntologyDomainCode"/>
  </hyperlink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0"/>
  <sheetViews>
    <sheetView tabSelected="1" zoomScaleNormal="100" workbookViewId="0">
      <selection activeCell="B7" sqref="B7"/>
    </sheetView>
  </sheetViews>
  <sheetFormatPr defaultColWidth="9.140625" defaultRowHeight="12.75"/>
  <cols>
    <col min="1" max="1" width="19.7109375" bestFit="1" customWidth="1"/>
    <col min="2" max="2" width="24" customWidth="1"/>
    <col min="3" max="3" width="16.28515625" customWidth="1"/>
    <col min="4" max="4" width="16.140625" bestFit="1" customWidth="1"/>
    <col min="5" max="5" width="18.7109375" bestFit="1" customWidth="1"/>
    <col min="6" max="6" width="13.85546875" style="26" customWidth="1"/>
    <col min="7" max="7" width="14" customWidth="1"/>
  </cols>
  <sheetData>
    <row r="1" spans="1:7" s="88" customFormat="1">
      <c r="A1" s="2" t="s">
        <v>2</v>
      </c>
      <c r="B1" s="7" t="s">
        <v>13090</v>
      </c>
      <c r="C1" s="51" t="s">
        <v>13107</v>
      </c>
      <c r="F1" s="26"/>
    </row>
    <row r="2" spans="1:7" s="88" customFormat="1">
      <c r="A2" s="2" t="s">
        <v>9</v>
      </c>
      <c r="B2" s="7" t="s">
        <v>13093</v>
      </c>
      <c r="F2" s="26"/>
    </row>
    <row r="3" spans="1:7" s="88" customFormat="1">
      <c r="A3" s="2" t="s">
        <v>8</v>
      </c>
      <c r="B3" s="1" t="s">
        <v>15098</v>
      </c>
      <c r="F3" s="26"/>
    </row>
    <row r="4" spans="1:7" s="88" customFormat="1">
      <c r="A4" s="2" t="s">
        <v>3</v>
      </c>
      <c r="B4" s="1" t="s">
        <v>15149</v>
      </c>
      <c r="F4" s="26"/>
    </row>
    <row r="5" spans="1:7" s="88" customFormat="1">
      <c r="A5" s="2" t="s">
        <v>10</v>
      </c>
      <c r="B5" s="1" t="s">
        <v>15099</v>
      </c>
      <c r="F5" s="26"/>
    </row>
    <row r="6" spans="1:7" s="88" customFormat="1">
      <c r="A6" s="2" t="s">
        <v>11</v>
      </c>
      <c r="B6" s="1" t="s">
        <v>15180</v>
      </c>
      <c r="F6" s="26"/>
    </row>
    <row r="7" spans="1:7" s="88" customFormat="1">
      <c r="A7" s="2" t="s">
        <v>4</v>
      </c>
      <c r="B7" s="6" t="s">
        <v>15181</v>
      </c>
      <c r="F7" s="26"/>
    </row>
    <row r="8" spans="1:7" s="88" customFormat="1">
      <c r="A8" s="2" t="s">
        <v>0</v>
      </c>
      <c r="B8" s="1" t="s">
        <v>13</v>
      </c>
      <c r="F8" s="26"/>
    </row>
    <row r="9" spans="1:7" s="88" customFormat="1">
      <c r="A9" s="2" t="s">
        <v>1</v>
      </c>
      <c r="B9" s="1"/>
      <c r="F9" s="26"/>
    </row>
    <row r="10" spans="1:7" s="88" customFormat="1">
      <c r="A10" s="2" t="s">
        <v>5</v>
      </c>
      <c r="B10" s="1" t="s">
        <v>7</v>
      </c>
      <c r="F10" s="26"/>
    </row>
    <row r="11" spans="1:7" s="88" customFormat="1">
      <c r="A11" s="2" t="s">
        <v>15100</v>
      </c>
      <c r="B11" s="1"/>
      <c r="F11" s="26"/>
    </row>
    <row r="12" spans="1:7" s="88" customFormat="1">
      <c r="F12" s="26"/>
    </row>
    <row r="13" spans="1:7">
      <c r="A13" s="2" t="s">
        <v>6</v>
      </c>
      <c r="B13" s="2" t="s">
        <v>14830</v>
      </c>
      <c r="C13" s="2" t="s">
        <v>14831</v>
      </c>
      <c r="D13" s="2" t="s">
        <v>14832</v>
      </c>
      <c r="E13" s="2" t="s">
        <v>14833</v>
      </c>
      <c r="F13" s="29" t="s">
        <v>14834</v>
      </c>
      <c r="G13" s="2" t="s">
        <v>14835</v>
      </c>
    </row>
    <row r="14" spans="1:7">
      <c r="A14" s="4" t="s">
        <v>13135</v>
      </c>
      <c r="B14" s="4" t="s">
        <v>13095</v>
      </c>
      <c r="C14" s="67" t="s">
        <v>14798</v>
      </c>
      <c r="D14" s="4" t="s">
        <v>13098</v>
      </c>
      <c r="E14" s="4" t="s">
        <v>13098</v>
      </c>
      <c r="F14" s="4" t="s">
        <v>14704</v>
      </c>
      <c r="G14" s="79" t="s">
        <v>13256</v>
      </c>
    </row>
    <row r="15" spans="1:7">
      <c r="A15" s="4" t="s">
        <v>13097</v>
      </c>
      <c r="B15" s="4" t="s">
        <v>13096</v>
      </c>
      <c r="C15" s="66" t="s">
        <v>14799</v>
      </c>
      <c r="D15" s="4" t="s">
        <v>13168</v>
      </c>
      <c r="E15" s="4" t="s">
        <v>13168</v>
      </c>
      <c r="F15" t="s">
        <v>14705</v>
      </c>
      <c r="G15" s="79" t="s">
        <v>13255</v>
      </c>
    </row>
    <row r="16" spans="1:7">
      <c r="C16" s="4"/>
      <c r="G16" s="4"/>
    </row>
    <row r="17" spans="3:7">
      <c r="C17" s="4"/>
      <c r="F17" s="27"/>
      <c r="G17" s="4"/>
    </row>
    <row r="18" spans="3:7">
      <c r="C18" s="4"/>
      <c r="G18" s="4"/>
    </row>
    <row r="19" spans="3:7">
      <c r="C19" s="4"/>
      <c r="F19" s="27"/>
      <c r="G19" s="4"/>
    </row>
    <row r="20" spans="3:7">
      <c r="C20" s="4"/>
      <c r="G20" s="4"/>
    </row>
    <row r="21" spans="3:7">
      <c r="C21" s="4"/>
      <c r="F21" s="27"/>
      <c r="G21" s="4"/>
    </row>
    <row r="22" spans="3:7">
      <c r="C22" s="4"/>
      <c r="G22" s="4"/>
    </row>
    <row r="23" spans="3:7">
      <c r="C23" s="4"/>
      <c r="G23" s="4"/>
    </row>
    <row r="24" spans="3:7">
      <c r="C24" s="4"/>
      <c r="F24" s="27"/>
      <c r="G24" s="4"/>
    </row>
    <row r="25" spans="3:7">
      <c r="C25" s="4"/>
      <c r="F25" s="27"/>
      <c r="G25" s="4"/>
    </row>
    <row r="26" spans="3:7">
      <c r="C26" s="4"/>
      <c r="F26" s="27"/>
      <c r="G26" s="4"/>
    </row>
    <row r="27" spans="3:7">
      <c r="C27" s="4"/>
      <c r="G27" s="4"/>
    </row>
    <row r="28" spans="3:7">
      <c r="C28" s="4"/>
      <c r="F28" s="27"/>
      <c r="G28" s="4"/>
    </row>
    <row r="29" spans="3:7">
      <c r="C29" s="4"/>
      <c r="F29" s="27"/>
      <c r="G29" s="4"/>
    </row>
    <row r="30" spans="3:7">
      <c r="C30" s="4"/>
      <c r="F30" s="27"/>
      <c r="G30" s="4"/>
    </row>
    <row r="31" spans="3:7">
      <c r="C31" s="4"/>
      <c r="G31" s="4"/>
    </row>
    <row r="32" spans="3:7">
      <c r="C32" s="4"/>
      <c r="G32" s="4"/>
    </row>
    <row r="33" spans="3:7">
      <c r="C33" s="4"/>
      <c r="G33" s="4"/>
    </row>
    <row r="34" spans="3:7">
      <c r="C34" s="4"/>
      <c r="G34" s="4"/>
    </row>
    <row r="35" spans="3:7">
      <c r="C35" s="4"/>
      <c r="G35" s="4"/>
    </row>
    <row r="36" spans="3:7">
      <c r="C36" s="4"/>
      <c r="G36" s="4"/>
    </row>
    <row r="37" spans="3:7">
      <c r="C37" s="4"/>
      <c r="G37" s="4"/>
    </row>
    <row r="38" spans="3:7">
      <c r="C38" s="4"/>
      <c r="G38" s="4"/>
    </row>
    <row r="39" spans="3:7">
      <c r="C39" s="4"/>
      <c r="G39" s="4"/>
    </row>
    <row r="40" spans="3:7">
      <c r="C40" s="4"/>
      <c r="G40" s="4"/>
    </row>
    <row r="41" spans="3:7">
      <c r="C41" s="4"/>
      <c r="G41" s="4"/>
    </row>
    <row r="42" spans="3:7">
      <c r="C42" s="4"/>
      <c r="G42" s="4"/>
    </row>
    <row r="43" spans="3:7">
      <c r="C43" s="4"/>
      <c r="G43" s="4"/>
    </row>
    <row r="44" spans="3:7">
      <c r="C44" s="4"/>
      <c r="G44" s="4"/>
    </row>
    <row r="45" spans="3:7">
      <c r="C45" s="4"/>
      <c r="F45" s="30"/>
      <c r="G45" s="4"/>
    </row>
    <row r="46" spans="3:7">
      <c r="C46" s="4"/>
      <c r="G46" s="4"/>
    </row>
    <row r="47" spans="3:7">
      <c r="C47" s="4"/>
      <c r="G47" s="4"/>
    </row>
    <row r="48" spans="3:7">
      <c r="C48" s="4"/>
      <c r="G48" s="4"/>
    </row>
    <row r="49" spans="3:7">
      <c r="C49" s="4"/>
      <c r="G49" s="4"/>
    </row>
    <row r="50" spans="3:7">
      <c r="C50" s="4"/>
      <c r="G50" s="4"/>
    </row>
    <row r="51" spans="3:7">
      <c r="C51" s="4"/>
      <c r="G51" s="4"/>
    </row>
    <row r="52" spans="3:7">
      <c r="C52" s="4"/>
      <c r="G52" s="4"/>
    </row>
    <row r="53" spans="3:7">
      <c r="C53" s="4"/>
      <c r="G53" s="4"/>
    </row>
    <row r="54" spans="3:7">
      <c r="C54" s="4"/>
      <c r="G54" s="4"/>
    </row>
    <row r="55" spans="3:7">
      <c r="C55" s="4"/>
      <c r="G55" s="4"/>
    </row>
    <row r="56" spans="3:7">
      <c r="C56" s="4"/>
      <c r="G56" s="4"/>
    </row>
    <row r="57" spans="3:7">
      <c r="C57" s="4"/>
      <c r="G57" s="4"/>
    </row>
    <row r="58" spans="3:7">
      <c r="C58" s="4"/>
      <c r="G58" s="4"/>
    </row>
    <row r="59" spans="3:7">
      <c r="C59" s="4"/>
      <c r="G59" s="4"/>
    </row>
    <row r="60" spans="3:7">
      <c r="C60" s="4"/>
      <c r="G60" s="4"/>
    </row>
    <row r="61" spans="3:7">
      <c r="C61" s="4"/>
      <c r="G61" s="4"/>
    </row>
    <row r="62" spans="3:7">
      <c r="C62" s="4"/>
      <c r="G62" s="4"/>
    </row>
    <row r="63" spans="3:7">
      <c r="C63" s="4"/>
      <c r="G63" s="4"/>
    </row>
    <row r="64" spans="3:7">
      <c r="C64" s="4"/>
      <c r="G64" s="4"/>
    </row>
    <row r="65" spans="3:7">
      <c r="C65" s="4"/>
      <c r="G65" s="4"/>
    </row>
    <row r="66" spans="3:7">
      <c r="C66" s="4"/>
      <c r="G66" s="4"/>
    </row>
    <row r="67" spans="3:7">
      <c r="C67" s="4"/>
      <c r="G67" s="4"/>
    </row>
    <row r="68" spans="3:7">
      <c r="C68" s="4"/>
      <c r="G68" s="4"/>
    </row>
    <row r="69" spans="3:7">
      <c r="C69" s="4"/>
      <c r="G69" s="4"/>
    </row>
    <row r="70" spans="3:7">
      <c r="C70" s="4"/>
      <c r="G70" s="4"/>
    </row>
    <row r="71" spans="3:7">
      <c r="C71" s="4"/>
      <c r="G71" s="4"/>
    </row>
    <row r="72" spans="3:7">
      <c r="C72" s="4"/>
      <c r="G72" s="4"/>
    </row>
    <row r="73" spans="3:7">
      <c r="C73" s="4"/>
      <c r="G73" s="4"/>
    </row>
    <row r="74" spans="3:7">
      <c r="C74" s="4"/>
      <c r="G74" s="4"/>
    </row>
    <row r="75" spans="3:7">
      <c r="C75" s="4"/>
      <c r="G75" s="4"/>
    </row>
    <row r="76" spans="3:7">
      <c r="C76" s="4"/>
      <c r="G76" s="4"/>
    </row>
    <row r="77" spans="3:7">
      <c r="C77" s="4"/>
      <c r="F77" s="30"/>
      <c r="G77" s="4"/>
    </row>
    <row r="78" spans="3:7">
      <c r="C78" s="4"/>
      <c r="G78" s="4"/>
    </row>
    <row r="79" spans="3:7">
      <c r="C79" s="4"/>
      <c r="G79" s="4"/>
    </row>
    <row r="80" spans="3:7">
      <c r="C80" s="4"/>
      <c r="G80" s="4"/>
    </row>
    <row r="81" spans="3:7">
      <c r="C81" s="4"/>
      <c r="G81" s="4"/>
    </row>
    <row r="82" spans="3:7">
      <c r="C82" s="4"/>
      <c r="G82" s="4"/>
    </row>
    <row r="83" spans="3:7">
      <c r="C83" s="4"/>
      <c r="G83" s="4"/>
    </row>
    <row r="84" spans="3:7">
      <c r="C84" s="4"/>
      <c r="G84" s="4"/>
    </row>
    <row r="85" spans="3:7">
      <c r="C85" s="4"/>
      <c r="G85" s="4"/>
    </row>
    <row r="86" spans="3:7">
      <c r="C86" s="4"/>
      <c r="G86" s="4"/>
    </row>
    <row r="87" spans="3:7">
      <c r="C87" s="4"/>
      <c r="G87" s="4"/>
    </row>
    <row r="88" spans="3:7">
      <c r="C88" s="4"/>
      <c r="G88" s="4"/>
    </row>
    <row r="89" spans="3:7">
      <c r="C89" s="4"/>
      <c r="G89" s="4"/>
    </row>
    <row r="90" spans="3:7">
      <c r="C90" s="4"/>
      <c r="G90" s="4"/>
    </row>
    <row r="91" spans="3:7">
      <c r="C91" s="4"/>
      <c r="G91" s="4"/>
    </row>
    <row r="92" spans="3:7">
      <c r="C92" s="4"/>
      <c r="G92" s="4"/>
    </row>
    <row r="93" spans="3:7">
      <c r="C93" s="4"/>
      <c r="G93" s="4"/>
    </row>
    <row r="94" spans="3:7">
      <c r="C94" s="4"/>
      <c r="G94" s="4"/>
    </row>
    <row r="95" spans="3:7">
      <c r="C95" s="4"/>
      <c r="G95" s="4"/>
    </row>
    <row r="96" spans="3:7">
      <c r="C96" s="4"/>
      <c r="G96" s="4"/>
    </row>
    <row r="97" spans="3:7">
      <c r="C97" s="4"/>
      <c r="G97" s="4"/>
    </row>
    <row r="98" spans="3:7">
      <c r="C98" s="4"/>
      <c r="G98" s="4"/>
    </row>
    <row r="99" spans="3:7">
      <c r="C99" s="4"/>
      <c r="G99" s="4"/>
    </row>
    <row r="100" spans="3:7">
      <c r="C100" s="4"/>
      <c r="G100" s="4"/>
    </row>
    <row r="101" spans="3:7">
      <c r="C101" s="4"/>
      <c r="G101" s="4"/>
    </row>
    <row r="102" spans="3:7">
      <c r="C102" s="4"/>
      <c r="G102" s="4"/>
    </row>
    <row r="103" spans="3:7">
      <c r="C103" s="4"/>
      <c r="G103" s="4"/>
    </row>
    <row r="104" spans="3:7">
      <c r="C104" s="4"/>
      <c r="G104" s="4"/>
    </row>
    <row r="105" spans="3:7">
      <c r="C105" s="4"/>
      <c r="G105" s="4"/>
    </row>
    <row r="106" spans="3:7">
      <c r="C106" s="4"/>
      <c r="G106" s="4"/>
    </row>
    <row r="107" spans="3:7">
      <c r="C107" s="4"/>
      <c r="G107" s="4"/>
    </row>
    <row r="108" spans="3:7">
      <c r="C108" s="4"/>
      <c r="G108" s="4"/>
    </row>
    <row r="109" spans="3:7">
      <c r="C109" s="4"/>
      <c r="G109" s="4"/>
    </row>
    <row r="110" spans="3:7">
      <c r="C110" s="4"/>
      <c r="G110" s="4"/>
    </row>
    <row r="111" spans="3:7">
      <c r="C111" s="4"/>
      <c r="G111" s="4"/>
    </row>
    <row r="112" spans="3:7">
      <c r="C112" s="4"/>
      <c r="G112" s="4"/>
    </row>
    <row r="113" spans="3:7">
      <c r="C113" s="4"/>
      <c r="G113" s="4"/>
    </row>
    <row r="114" spans="3:7">
      <c r="C114" s="4"/>
      <c r="G114" s="4"/>
    </row>
    <row r="115" spans="3:7">
      <c r="C115" s="4"/>
      <c r="G115" s="4"/>
    </row>
    <row r="116" spans="3:7">
      <c r="C116" s="4"/>
      <c r="G116" s="4"/>
    </row>
    <row r="117" spans="3:7">
      <c r="C117" s="4"/>
      <c r="G117" s="4"/>
    </row>
    <row r="118" spans="3:7">
      <c r="C118" s="4"/>
      <c r="G118" s="4"/>
    </row>
    <row r="119" spans="3:7">
      <c r="C119" s="4"/>
      <c r="G119" s="4"/>
    </row>
    <row r="120" spans="3:7">
      <c r="C120" s="4"/>
      <c r="G120" s="4"/>
    </row>
    <row r="121" spans="3:7">
      <c r="C121" s="4"/>
      <c r="G121" s="4"/>
    </row>
    <row r="122" spans="3:7">
      <c r="C122" s="4"/>
      <c r="G122" s="4"/>
    </row>
    <row r="123" spans="3:7">
      <c r="C123" s="4"/>
      <c r="G123" s="4"/>
    </row>
    <row r="124" spans="3:7">
      <c r="C124" s="4"/>
      <c r="G124" s="4"/>
    </row>
    <row r="125" spans="3:7">
      <c r="C125" s="4"/>
      <c r="G125" s="4"/>
    </row>
    <row r="126" spans="3:7">
      <c r="C126" s="4"/>
      <c r="G126" s="4"/>
    </row>
    <row r="127" spans="3:7">
      <c r="C127" s="4"/>
      <c r="G127" s="4"/>
    </row>
    <row r="128" spans="3:7">
      <c r="C128" s="4"/>
      <c r="G128" s="4"/>
    </row>
    <row r="129" spans="3:7">
      <c r="C129" s="4"/>
      <c r="G129" s="4"/>
    </row>
    <row r="130" spans="3:7">
      <c r="C130" s="4"/>
      <c r="G130" s="4"/>
    </row>
    <row r="131" spans="3:7">
      <c r="C131" s="4"/>
      <c r="G131" s="4"/>
    </row>
    <row r="132" spans="3:7">
      <c r="C132" s="4"/>
      <c r="G132" s="4"/>
    </row>
    <row r="133" spans="3:7">
      <c r="C133" s="4"/>
      <c r="G133" s="4"/>
    </row>
    <row r="134" spans="3:7">
      <c r="C134" s="4"/>
      <c r="G134" s="4"/>
    </row>
    <row r="135" spans="3:7">
      <c r="C135" s="4"/>
      <c r="G135" s="4"/>
    </row>
    <row r="136" spans="3:7">
      <c r="C136" s="4"/>
      <c r="G136" s="4"/>
    </row>
    <row r="137" spans="3:7">
      <c r="C137" s="4"/>
      <c r="G137" s="4"/>
    </row>
    <row r="138" spans="3:7">
      <c r="C138" s="4"/>
      <c r="G138" s="4"/>
    </row>
    <row r="139" spans="3:7">
      <c r="C139" s="4"/>
      <c r="G139" s="4"/>
    </row>
    <row r="140" spans="3:7">
      <c r="C140" s="4"/>
      <c r="G140" s="4"/>
    </row>
    <row r="141" spans="3:7">
      <c r="C141" s="4"/>
      <c r="G141" s="4"/>
    </row>
    <row r="142" spans="3:7">
      <c r="C142" s="4"/>
      <c r="G142" s="4"/>
    </row>
    <row r="143" spans="3:7">
      <c r="C143" s="4"/>
      <c r="G143" s="4"/>
    </row>
    <row r="144" spans="3:7">
      <c r="C144" s="4"/>
      <c r="G144" s="4"/>
    </row>
    <row r="145" spans="3:7">
      <c r="C145" s="4"/>
      <c r="G145" s="4"/>
    </row>
    <row r="146" spans="3:7">
      <c r="C146" s="4"/>
      <c r="G146" s="4"/>
    </row>
    <row r="147" spans="3:7">
      <c r="C147" s="4"/>
      <c r="G147" s="4"/>
    </row>
    <row r="148" spans="3:7">
      <c r="C148" s="4"/>
      <c r="F148" s="27"/>
      <c r="G148" s="4"/>
    </row>
    <row r="149" spans="3:7">
      <c r="C149" s="4"/>
      <c r="G149" s="4"/>
    </row>
    <row r="150" spans="3:7">
      <c r="C150" s="4"/>
      <c r="G150" s="4"/>
    </row>
    <row r="151" spans="3:7">
      <c r="C151" s="4"/>
      <c r="G151" s="4"/>
    </row>
    <row r="152" spans="3:7">
      <c r="C152" s="4"/>
      <c r="G152" s="4"/>
    </row>
    <row r="153" spans="3:7">
      <c r="C153" s="4"/>
      <c r="F153" s="30"/>
      <c r="G153" s="4"/>
    </row>
    <row r="154" spans="3:7">
      <c r="C154" s="4"/>
      <c r="G154" s="4"/>
    </row>
    <row r="155" spans="3:7">
      <c r="C155" s="4"/>
      <c r="G155" s="4"/>
    </row>
    <row r="156" spans="3:7">
      <c r="C156" s="4"/>
      <c r="G156" s="4"/>
    </row>
    <row r="157" spans="3:7">
      <c r="C157" s="4"/>
      <c r="G157" s="4"/>
    </row>
    <row r="158" spans="3:7">
      <c r="C158" s="4"/>
      <c r="G158" s="4"/>
    </row>
    <row r="159" spans="3:7">
      <c r="C159" s="4"/>
      <c r="G159" s="4"/>
    </row>
    <row r="160" spans="3:7">
      <c r="C160" s="4"/>
      <c r="G160" s="4"/>
    </row>
    <row r="161" spans="3:7">
      <c r="C161" s="4"/>
      <c r="G161" s="4"/>
    </row>
    <row r="162" spans="3:7">
      <c r="C162" s="4"/>
      <c r="G162" s="4"/>
    </row>
    <row r="163" spans="3:7">
      <c r="C163" s="4"/>
      <c r="G163" s="4"/>
    </row>
    <row r="164" spans="3:7">
      <c r="C164" s="4"/>
      <c r="F164" s="30"/>
      <c r="G164" s="4"/>
    </row>
    <row r="165" spans="3:7">
      <c r="C165" s="4"/>
      <c r="G165" s="4"/>
    </row>
    <row r="166" spans="3:7">
      <c r="C166" s="4"/>
      <c r="G166" s="4"/>
    </row>
    <row r="167" spans="3:7">
      <c r="C167" s="4"/>
      <c r="G167" s="4"/>
    </row>
    <row r="168" spans="3:7">
      <c r="C168" s="4"/>
      <c r="G168" s="4"/>
    </row>
    <row r="169" spans="3:7">
      <c r="C169" s="4"/>
      <c r="G169" s="4"/>
    </row>
    <row r="170" spans="3:7">
      <c r="C170" s="4"/>
      <c r="G170" s="4"/>
    </row>
    <row r="171" spans="3:7">
      <c r="C171" s="4"/>
      <c r="G171" s="4"/>
    </row>
    <row r="172" spans="3:7">
      <c r="C172" s="4"/>
      <c r="G172" s="4"/>
    </row>
    <row r="173" spans="3:7">
      <c r="C173" s="4"/>
      <c r="G173" s="4"/>
    </row>
    <row r="174" spans="3:7">
      <c r="C174" s="4"/>
      <c r="G174" s="4"/>
    </row>
    <row r="175" spans="3:7">
      <c r="C175" s="4"/>
      <c r="G175" s="4"/>
    </row>
    <row r="176" spans="3:7">
      <c r="C176" s="4"/>
      <c r="G176" s="4"/>
    </row>
    <row r="177" spans="3:7">
      <c r="C177" s="4"/>
      <c r="G177" s="4"/>
    </row>
    <row r="178" spans="3:7">
      <c r="C178" s="4"/>
      <c r="G178" s="4"/>
    </row>
    <row r="179" spans="3:7">
      <c r="C179" s="4"/>
      <c r="G179" s="4"/>
    </row>
    <row r="180" spans="3:7">
      <c r="C180" s="4"/>
      <c r="G180" s="4"/>
    </row>
    <row r="181" spans="3:7">
      <c r="C181" s="4"/>
      <c r="G181" s="4"/>
    </row>
    <row r="182" spans="3:7">
      <c r="C182" s="4"/>
      <c r="G182" s="4"/>
    </row>
    <row r="183" spans="3:7">
      <c r="C183" s="4"/>
      <c r="G183" s="4"/>
    </row>
    <row r="184" spans="3:7">
      <c r="C184" s="4"/>
      <c r="G184" s="4"/>
    </row>
    <row r="185" spans="3:7">
      <c r="C185" s="4"/>
      <c r="G185" s="4"/>
    </row>
    <row r="186" spans="3:7">
      <c r="C186" s="4"/>
      <c r="G186" s="4"/>
    </row>
    <row r="187" spans="3:7">
      <c r="C187" s="4"/>
      <c r="G187" s="4"/>
    </row>
    <row r="188" spans="3:7">
      <c r="C188" s="4"/>
      <c r="G188" s="4"/>
    </row>
    <row r="189" spans="3:7">
      <c r="C189" s="4"/>
      <c r="G189" s="4"/>
    </row>
    <row r="190" spans="3:7">
      <c r="C190" s="4"/>
      <c r="G190" s="4"/>
    </row>
    <row r="191" spans="3:7">
      <c r="C191" s="4"/>
      <c r="G191" s="4"/>
    </row>
    <row r="192" spans="3:7">
      <c r="C192" s="4"/>
      <c r="G192" s="4"/>
    </row>
    <row r="193" spans="3:7">
      <c r="C193" s="4"/>
      <c r="G193" s="4"/>
    </row>
    <row r="194" spans="3:7">
      <c r="C194" s="4"/>
      <c r="G194" s="4"/>
    </row>
    <row r="195" spans="3:7">
      <c r="C195" s="4"/>
      <c r="G195" s="4"/>
    </row>
    <row r="196" spans="3:7">
      <c r="C196" s="4"/>
      <c r="G196" s="4"/>
    </row>
    <row r="197" spans="3:7">
      <c r="C197" s="4"/>
      <c r="G197" s="4"/>
    </row>
    <row r="198" spans="3:7">
      <c r="C198" s="4"/>
      <c r="G198" s="4"/>
    </row>
    <row r="199" spans="3:7">
      <c r="C199" s="4"/>
      <c r="G199" s="4"/>
    </row>
    <row r="200" spans="3:7">
      <c r="C200" s="4"/>
      <c r="G200" s="4"/>
    </row>
  </sheetData>
  <hyperlinks>
    <hyperlink ref="C1" location="Summary!A1" display="Summary!A1"/>
    <hyperlink ref="B7" r:id="rId1"/>
  </hyperlinks>
  <pageMargins left="0.7" right="0.7" top="0.75" bottom="0.75" header="0.3" footer="0.3"/>
  <pageSetup paperSize="9" orientation="portrait" r:id="rId2"/>
  <headerFooter alignWithMargins="0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2"/>
  <dimension ref="A1:G930"/>
  <sheetViews>
    <sheetView zoomScaleNormal="100" workbookViewId="0">
      <selection activeCell="B7" sqref="B7"/>
    </sheetView>
  </sheetViews>
  <sheetFormatPr defaultColWidth="9.140625" defaultRowHeight="12.75"/>
  <cols>
    <col min="1" max="1" width="31.85546875" customWidth="1"/>
    <col min="2" max="7" width="25.28515625" customWidth="1"/>
  </cols>
  <sheetData>
    <row r="1" spans="1:7" s="88" customFormat="1">
      <c r="A1" s="9" t="s">
        <v>2</v>
      </c>
      <c r="B1" s="10" t="s">
        <v>3411</v>
      </c>
      <c r="C1" s="51" t="s">
        <v>13106</v>
      </c>
      <c r="D1" s="51"/>
      <c r="E1" s="89"/>
      <c r="F1" s="89"/>
      <c r="G1" s="89"/>
    </row>
    <row r="2" spans="1:7" s="88" customFormat="1">
      <c r="A2" s="9" t="s">
        <v>9</v>
      </c>
      <c r="B2" s="10" t="s">
        <v>3410</v>
      </c>
      <c r="C2" s="89"/>
      <c r="D2" s="89"/>
      <c r="E2" s="89"/>
      <c r="F2" s="89"/>
      <c r="G2" s="89"/>
    </row>
    <row r="3" spans="1:7" s="88" customFormat="1">
      <c r="A3" s="9" t="s">
        <v>8</v>
      </c>
      <c r="B3" s="10" t="s">
        <v>3412</v>
      </c>
      <c r="C3" s="89"/>
      <c r="D3" s="89"/>
      <c r="E3" s="89"/>
      <c r="F3" s="89"/>
      <c r="G3" s="89"/>
    </row>
    <row r="4" spans="1:7" s="88" customFormat="1">
      <c r="A4" s="9" t="s">
        <v>3</v>
      </c>
      <c r="B4" s="10" t="s">
        <v>15101</v>
      </c>
      <c r="C4" s="89"/>
      <c r="D4" s="89"/>
      <c r="E4" s="89"/>
      <c r="F4" s="89"/>
      <c r="G4" s="89"/>
    </row>
    <row r="5" spans="1:7" s="88" customFormat="1">
      <c r="A5" s="9" t="s">
        <v>10</v>
      </c>
      <c r="B5" s="10" t="s">
        <v>15102</v>
      </c>
      <c r="C5" s="89"/>
      <c r="D5" s="89"/>
      <c r="E5" s="89"/>
      <c r="F5" s="89"/>
      <c r="G5" s="89"/>
    </row>
    <row r="6" spans="1:7" s="88" customFormat="1">
      <c r="A6" s="9" t="s">
        <v>11</v>
      </c>
      <c r="B6" s="10" t="s">
        <v>15103</v>
      </c>
      <c r="C6" s="89"/>
      <c r="D6" s="89"/>
      <c r="E6" s="89"/>
      <c r="F6" s="89"/>
      <c r="G6" s="89"/>
    </row>
    <row r="7" spans="1:7" s="88" customFormat="1">
      <c r="A7" s="9" t="s">
        <v>4</v>
      </c>
      <c r="B7" s="51" t="s">
        <v>15179</v>
      </c>
      <c r="C7" s="89"/>
      <c r="D7" s="89"/>
      <c r="E7" s="89"/>
      <c r="F7" s="89"/>
      <c r="G7" s="89"/>
    </row>
    <row r="8" spans="1:7" s="88" customFormat="1">
      <c r="A8" s="9" t="s">
        <v>0</v>
      </c>
      <c r="B8" s="10" t="s">
        <v>3413</v>
      </c>
      <c r="C8" s="89"/>
      <c r="D8" s="89"/>
      <c r="E8" s="89"/>
      <c r="F8" s="89"/>
      <c r="G8" s="89"/>
    </row>
    <row r="9" spans="1:7" s="88" customFormat="1">
      <c r="A9" s="9" t="s">
        <v>1</v>
      </c>
      <c r="B9" s="10"/>
      <c r="C9" s="89"/>
      <c r="D9" s="89"/>
      <c r="E9" s="89"/>
      <c r="F9" s="89"/>
      <c r="G9" s="89"/>
    </row>
    <row r="10" spans="1:7" s="88" customFormat="1">
      <c r="A10" s="9" t="s">
        <v>5</v>
      </c>
      <c r="B10" s="10" t="s">
        <v>7</v>
      </c>
      <c r="C10" s="89"/>
      <c r="D10" s="89"/>
      <c r="E10" s="89"/>
      <c r="F10" s="89"/>
      <c r="G10" s="89"/>
    </row>
    <row r="11" spans="1:7" s="88" customFormat="1">
      <c r="A11" s="9" t="s">
        <v>15100</v>
      </c>
      <c r="B11" s="51" t="s">
        <v>15104</v>
      </c>
      <c r="C11" s="89"/>
      <c r="D11" s="89"/>
      <c r="E11" s="89"/>
      <c r="F11" s="89"/>
      <c r="G11" s="89"/>
    </row>
    <row r="12" spans="1:7" s="88" customFormat="1">
      <c r="A12" s="89"/>
      <c r="B12" s="89"/>
      <c r="C12" s="89"/>
      <c r="D12" s="89"/>
      <c r="E12" s="89"/>
      <c r="F12" s="89"/>
      <c r="G12" s="89"/>
    </row>
    <row r="13" spans="1:7">
      <c r="A13" s="9" t="s">
        <v>6</v>
      </c>
      <c r="B13" s="2" t="s">
        <v>14830</v>
      </c>
      <c r="C13" s="2" t="s">
        <v>14831</v>
      </c>
      <c r="D13" s="2" t="s">
        <v>14832</v>
      </c>
      <c r="E13" s="2" t="s">
        <v>14833</v>
      </c>
      <c r="F13" s="29" t="s">
        <v>14834</v>
      </c>
      <c r="G13" s="2" t="s">
        <v>14835</v>
      </c>
    </row>
    <row r="14" spans="1:7" ht="14.25" customHeight="1">
      <c r="A14" s="32" t="s">
        <v>1614</v>
      </c>
      <c r="B14" s="32" t="s">
        <v>1615</v>
      </c>
      <c r="C14" s="68" t="s">
        <v>1615</v>
      </c>
      <c r="D14" s="32" t="s">
        <v>1615</v>
      </c>
      <c r="E14" s="32" t="s">
        <v>1615</v>
      </c>
      <c r="F14" s="32" t="s">
        <v>1615</v>
      </c>
      <c r="G14" s="32" t="s">
        <v>1615</v>
      </c>
    </row>
    <row r="15" spans="1:7" ht="14.25" customHeight="1">
      <c r="A15" s="32" t="s">
        <v>1616</v>
      </c>
      <c r="B15" s="32" t="s">
        <v>1617</v>
      </c>
      <c r="C15" s="68" t="s">
        <v>1617</v>
      </c>
      <c r="D15" s="32" t="s">
        <v>1617</v>
      </c>
      <c r="E15" s="32" t="s">
        <v>1617</v>
      </c>
      <c r="F15" s="32" t="s">
        <v>1617</v>
      </c>
      <c r="G15" s="32" t="s">
        <v>1617</v>
      </c>
    </row>
    <row r="16" spans="1:7" ht="14.25" customHeight="1">
      <c r="A16" s="32" t="s">
        <v>1618</v>
      </c>
      <c r="B16" s="32" t="s">
        <v>1619</v>
      </c>
      <c r="C16" s="68" t="s">
        <v>1619</v>
      </c>
      <c r="D16" s="32" t="s">
        <v>1619</v>
      </c>
      <c r="E16" s="32" t="s">
        <v>1619</v>
      </c>
      <c r="F16" s="32" t="s">
        <v>1619</v>
      </c>
      <c r="G16" s="32" t="s">
        <v>1619</v>
      </c>
    </row>
    <row r="17" spans="1:7" ht="14.25" customHeight="1">
      <c r="A17" s="32" t="s">
        <v>1620</v>
      </c>
      <c r="B17" s="32" t="s">
        <v>1621</v>
      </c>
      <c r="C17" s="68" t="s">
        <v>1621</v>
      </c>
      <c r="D17" s="32" t="s">
        <v>1621</v>
      </c>
      <c r="E17" s="32" t="s">
        <v>1621</v>
      </c>
      <c r="F17" s="32" t="s">
        <v>1621</v>
      </c>
      <c r="G17" s="32" t="s">
        <v>1621</v>
      </c>
    </row>
    <row r="18" spans="1:7" ht="14.25" customHeight="1">
      <c r="A18" s="32" t="s">
        <v>1624</v>
      </c>
      <c r="B18" s="32" t="s">
        <v>1625</v>
      </c>
      <c r="C18" s="68" t="s">
        <v>1623</v>
      </c>
      <c r="D18" s="32" t="s">
        <v>1625</v>
      </c>
      <c r="E18" s="32" t="s">
        <v>1625</v>
      </c>
      <c r="F18" s="32" t="s">
        <v>1625</v>
      </c>
      <c r="G18" s="32" t="s">
        <v>1625</v>
      </c>
    </row>
    <row r="19" spans="1:7" ht="14.25" customHeight="1">
      <c r="A19" s="32" t="s">
        <v>1622</v>
      </c>
      <c r="B19" s="32" t="s">
        <v>1623</v>
      </c>
      <c r="C19" s="68" t="s">
        <v>1625</v>
      </c>
      <c r="D19" s="32" t="s">
        <v>1623</v>
      </c>
      <c r="E19" s="32" t="s">
        <v>1623</v>
      </c>
      <c r="F19" s="32" t="s">
        <v>1623</v>
      </c>
      <c r="G19" s="32" t="s">
        <v>1623</v>
      </c>
    </row>
    <row r="20" spans="1:7" ht="14.25" customHeight="1">
      <c r="A20" s="32" t="s">
        <v>1626</v>
      </c>
      <c r="B20" s="32" t="s">
        <v>1627</v>
      </c>
      <c r="C20" s="68" t="s">
        <v>1627</v>
      </c>
      <c r="D20" s="32" t="s">
        <v>1627</v>
      </c>
      <c r="E20" s="32" t="s">
        <v>1627</v>
      </c>
      <c r="F20" s="32" t="s">
        <v>1627</v>
      </c>
      <c r="G20" s="32" t="s">
        <v>1627</v>
      </c>
    </row>
    <row r="21" spans="1:7" ht="14.25" customHeight="1">
      <c r="A21" s="32" t="s">
        <v>1628</v>
      </c>
      <c r="B21" s="32" t="s">
        <v>1629</v>
      </c>
      <c r="C21" s="68" t="s">
        <v>1629</v>
      </c>
      <c r="D21" s="32" t="s">
        <v>1629</v>
      </c>
      <c r="E21" s="32" t="s">
        <v>1629</v>
      </c>
      <c r="F21" s="32" t="s">
        <v>1629</v>
      </c>
      <c r="G21" s="32" t="s">
        <v>1629</v>
      </c>
    </row>
    <row r="22" spans="1:7" ht="14.25" customHeight="1">
      <c r="A22" s="32" t="s">
        <v>1630</v>
      </c>
      <c r="B22" s="32" t="s">
        <v>1631</v>
      </c>
      <c r="C22" s="68" t="s">
        <v>1631</v>
      </c>
      <c r="D22" s="32" t="s">
        <v>1631</v>
      </c>
      <c r="E22" s="32" t="s">
        <v>1631</v>
      </c>
      <c r="F22" s="32" t="s">
        <v>1631</v>
      </c>
      <c r="G22" s="32" t="s">
        <v>1631</v>
      </c>
    </row>
    <row r="23" spans="1:7" ht="14.25" customHeight="1">
      <c r="A23" s="32" t="s">
        <v>1632</v>
      </c>
      <c r="B23" s="32" t="s">
        <v>1633</v>
      </c>
      <c r="C23" s="68" t="s">
        <v>1633</v>
      </c>
      <c r="D23" s="32" t="s">
        <v>1633</v>
      </c>
      <c r="E23" s="32" t="s">
        <v>1633</v>
      </c>
      <c r="F23" s="32" t="s">
        <v>1633</v>
      </c>
      <c r="G23" s="32" t="s">
        <v>1633</v>
      </c>
    </row>
    <row r="24" spans="1:7" ht="14.25" customHeight="1">
      <c r="A24" s="32" t="s">
        <v>1634</v>
      </c>
      <c r="B24" s="32" t="s">
        <v>1635</v>
      </c>
      <c r="C24" s="68" t="s">
        <v>1635</v>
      </c>
      <c r="D24" s="32" t="s">
        <v>1635</v>
      </c>
      <c r="E24" s="32" t="s">
        <v>1635</v>
      </c>
      <c r="F24" s="32" t="s">
        <v>1635</v>
      </c>
      <c r="G24" s="32" t="s">
        <v>1635</v>
      </c>
    </row>
    <row r="25" spans="1:7" ht="14.25" customHeight="1">
      <c r="A25" s="32" t="s">
        <v>1636</v>
      </c>
      <c r="B25" s="32" t="s">
        <v>1637</v>
      </c>
      <c r="C25" s="68" t="s">
        <v>1637</v>
      </c>
      <c r="D25" s="32" t="s">
        <v>1637</v>
      </c>
      <c r="E25" s="32" t="s">
        <v>1637</v>
      </c>
      <c r="F25" s="32" t="s">
        <v>1637</v>
      </c>
      <c r="G25" s="32" t="s">
        <v>1637</v>
      </c>
    </row>
    <row r="26" spans="1:7" ht="14.25" customHeight="1">
      <c r="A26" s="32" t="s">
        <v>1638</v>
      </c>
      <c r="B26" s="32" t="s">
        <v>1639</v>
      </c>
      <c r="C26" s="68" t="s">
        <v>1639</v>
      </c>
      <c r="D26" s="32" t="s">
        <v>1639</v>
      </c>
      <c r="E26" s="32" t="s">
        <v>1639</v>
      </c>
      <c r="F26" s="32" t="s">
        <v>1639</v>
      </c>
      <c r="G26" s="32" t="s">
        <v>1639</v>
      </c>
    </row>
    <row r="27" spans="1:7" ht="14.25" customHeight="1">
      <c r="A27" s="32" t="s">
        <v>1640</v>
      </c>
      <c r="B27" s="32" t="s">
        <v>1641</v>
      </c>
      <c r="C27" s="68" t="s">
        <v>1641</v>
      </c>
      <c r="D27" s="32" t="s">
        <v>1641</v>
      </c>
      <c r="E27" s="32" t="s">
        <v>1641</v>
      </c>
      <c r="F27" s="32" t="s">
        <v>1641</v>
      </c>
      <c r="G27" s="32" t="s">
        <v>1641</v>
      </c>
    </row>
    <row r="28" spans="1:7" ht="14.25" customHeight="1">
      <c r="A28" s="32" t="s">
        <v>1642</v>
      </c>
      <c r="B28" s="32" t="s">
        <v>1643</v>
      </c>
      <c r="C28" s="68" t="s">
        <v>1643</v>
      </c>
      <c r="D28" s="32" t="s">
        <v>1643</v>
      </c>
      <c r="E28" s="32" t="s">
        <v>1643</v>
      </c>
      <c r="F28" s="32" t="s">
        <v>1643</v>
      </c>
      <c r="G28" s="32" t="s">
        <v>1643</v>
      </c>
    </row>
    <row r="29" spans="1:7" ht="14.25" customHeight="1">
      <c r="A29" s="32" t="s">
        <v>1644</v>
      </c>
      <c r="B29" s="32" t="s">
        <v>1645</v>
      </c>
      <c r="C29" s="68" t="s">
        <v>1645</v>
      </c>
      <c r="D29" s="32" t="s">
        <v>1645</v>
      </c>
      <c r="E29" s="32" t="s">
        <v>1645</v>
      </c>
      <c r="F29" s="32" t="s">
        <v>1645</v>
      </c>
      <c r="G29" s="32" t="s">
        <v>1645</v>
      </c>
    </row>
    <row r="30" spans="1:7" ht="14.25" customHeight="1">
      <c r="A30" s="32" t="s">
        <v>1646</v>
      </c>
      <c r="B30" s="32" t="s">
        <v>1647</v>
      </c>
      <c r="C30" s="68" t="s">
        <v>1647</v>
      </c>
      <c r="D30" s="32" t="s">
        <v>1647</v>
      </c>
      <c r="E30" s="32" t="s">
        <v>1647</v>
      </c>
      <c r="F30" s="32" t="s">
        <v>1647</v>
      </c>
      <c r="G30" s="32" t="s">
        <v>1647</v>
      </c>
    </row>
    <row r="31" spans="1:7" ht="14.25" customHeight="1">
      <c r="A31" s="32" t="s">
        <v>1648</v>
      </c>
      <c r="B31" s="32" t="s">
        <v>1649</v>
      </c>
      <c r="C31" s="68" t="s">
        <v>1649</v>
      </c>
      <c r="D31" s="32" t="s">
        <v>1649</v>
      </c>
      <c r="E31" s="32" t="s">
        <v>1649</v>
      </c>
      <c r="F31" s="32" t="s">
        <v>1649</v>
      </c>
      <c r="G31" s="32" t="s">
        <v>1649</v>
      </c>
    </row>
    <row r="32" spans="1:7" ht="14.25" customHeight="1">
      <c r="A32" s="32" t="s">
        <v>1650</v>
      </c>
      <c r="B32" s="32" t="s">
        <v>1651</v>
      </c>
      <c r="C32" s="68" t="s">
        <v>1651</v>
      </c>
      <c r="D32" s="32" t="s">
        <v>1651</v>
      </c>
      <c r="E32" s="32" t="s">
        <v>1651</v>
      </c>
      <c r="F32" s="32" t="s">
        <v>1651</v>
      </c>
      <c r="G32" s="32" t="s">
        <v>1651</v>
      </c>
    </row>
    <row r="33" spans="1:7" ht="14.25" customHeight="1">
      <c r="A33" s="32" t="s">
        <v>1652</v>
      </c>
      <c r="B33" s="32" t="s">
        <v>1653</v>
      </c>
      <c r="C33" s="68" t="s">
        <v>1653</v>
      </c>
      <c r="D33" s="32" t="s">
        <v>1653</v>
      </c>
      <c r="E33" s="32" t="s">
        <v>1653</v>
      </c>
      <c r="F33" s="32" t="s">
        <v>1653</v>
      </c>
      <c r="G33" s="32" t="s">
        <v>1653</v>
      </c>
    </row>
    <row r="34" spans="1:7" ht="14.25" customHeight="1">
      <c r="A34" s="32" t="s">
        <v>1654</v>
      </c>
      <c r="B34" s="32" t="s">
        <v>1655</v>
      </c>
      <c r="C34" s="68" t="s">
        <v>1655</v>
      </c>
      <c r="D34" s="32" t="s">
        <v>1655</v>
      </c>
      <c r="E34" s="32" t="s">
        <v>1655</v>
      </c>
      <c r="F34" s="32" t="s">
        <v>1655</v>
      </c>
      <c r="G34" s="32" t="s">
        <v>1655</v>
      </c>
    </row>
    <row r="35" spans="1:7" ht="14.25" customHeight="1">
      <c r="A35" s="32" t="s">
        <v>1656</v>
      </c>
      <c r="B35" s="32" t="s">
        <v>1657</v>
      </c>
      <c r="C35" s="68" t="s">
        <v>1657</v>
      </c>
      <c r="D35" s="32" t="s">
        <v>1657</v>
      </c>
      <c r="E35" s="32" t="s">
        <v>1657</v>
      </c>
      <c r="F35" s="32" t="s">
        <v>1657</v>
      </c>
      <c r="G35" s="32" t="s">
        <v>1657</v>
      </c>
    </row>
    <row r="36" spans="1:7" ht="14.25" customHeight="1">
      <c r="A36" s="32" t="s">
        <v>1658</v>
      </c>
      <c r="B36" s="32" t="s">
        <v>1659</v>
      </c>
      <c r="C36" s="68" t="s">
        <v>1659</v>
      </c>
      <c r="D36" s="32" t="s">
        <v>1659</v>
      </c>
      <c r="E36" s="32" t="s">
        <v>1659</v>
      </c>
      <c r="F36" s="32" t="s">
        <v>1659</v>
      </c>
      <c r="G36" s="32" t="s">
        <v>1659</v>
      </c>
    </row>
    <row r="37" spans="1:7" ht="14.25" customHeight="1">
      <c r="A37" s="32" t="s">
        <v>1660</v>
      </c>
      <c r="B37" s="32" t="s">
        <v>1661</v>
      </c>
      <c r="C37" s="68" t="s">
        <v>1661</v>
      </c>
      <c r="D37" s="32" t="s">
        <v>1661</v>
      </c>
      <c r="E37" s="32" t="s">
        <v>1661</v>
      </c>
      <c r="F37" s="32" t="s">
        <v>1661</v>
      </c>
      <c r="G37" s="32" t="s">
        <v>1661</v>
      </c>
    </row>
    <row r="38" spans="1:7" ht="14.25" customHeight="1">
      <c r="A38" s="32" t="s">
        <v>1662</v>
      </c>
      <c r="B38" s="32" t="s">
        <v>1663</v>
      </c>
      <c r="C38" s="68" t="s">
        <v>1663</v>
      </c>
      <c r="D38" s="32" t="s">
        <v>1663</v>
      </c>
      <c r="E38" s="32" t="s">
        <v>1663</v>
      </c>
      <c r="F38" s="32" t="s">
        <v>1663</v>
      </c>
      <c r="G38" s="32" t="s">
        <v>1663</v>
      </c>
    </row>
    <row r="39" spans="1:7" ht="14.25" customHeight="1">
      <c r="A39" s="32" t="s">
        <v>1664</v>
      </c>
      <c r="B39" s="32" t="s">
        <v>1665</v>
      </c>
      <c r="C39" s="68" t="s">
        <v>1665</v>
      </c>
      <c r="D39" s="32" t="s">
        <v>1665</v>
      </c>
      <c r="E39" s="32" t="s">
        <v>1665</v>
      </c>
      <c r="F39" s="32" t="s">
        <v>1665</v>
      </c>
      <c r="G39" s="32" t="s">
        <v>1665</v>
      </c>
    </row>
    <row r="40" spans="1:7" ht="14.25" customHeight="1">
      <c r="A40" s="32" t="s">
        <v>1666</v>
      </c>
      <c r="B40" s="32" t="s">
        <v>1667</v>
      </c>
      <c r="C40" s="68" t="s">
        <v>1667</v>
      </c>
      <c r="D40" s="32" t="s">
        <v>1667</v>
      </c>
      <c r="E40" s="32" t="s">
        <v>1667</v>
      </c>
      <c r="F40" s="32" t="s">
        <v>1667</v>
      </c>
      <c r="G40" s="32" t="s">
        <v>1667</v>
      </c>
    </row>
    <row r="41" spans="1:7" ht="14.25" customHeight="1">
      <c r="A41" s="32" t="s">
        <v>1668</v>
      </c>
      <c r="B41" s="32" t="s">
        <v>1669</v>
      </c>
      <c r="C41" s="68" t="s">
        <v>1669</v>
      </c>
      <c r="D41" s="32" t="s">
        <v>1669</v>
      </c>
      <c r="E41" s="32" t="s">
        <v>1669</v>
      </c>
      <c r="F41" s="32" t="s">
        <v>1669</v>
      </c>
      <c r="G41" s="32" t="s">
        <v>1669</v>
      </c>
    </row>
    <row r="42" spans="1:7" ht="14.25" customHeight="1">
      <c r="A42" s="32" t="s">
        <v>1670</v>
      </c>
      <c r="B42" s="32" t="s">
        <v>1671</v>
      </c>
      <c r="C42" s="68" t="s">
        <v>1671</v>
      </c>
      <c r="D42" s="32" t="s">
        <v>1671</v>
      </c>
      <c r="E42" s="32" t="s">
        <v>1671</v>
      </c>
      <c r="F42" s="32" t="s">
        <v>1671</v>
      </c>
      <c r="G42" s="32" t="s">
        <v>1671</v>
      </c>
    </row>
    <row r="43" spans="1:7" ht="14.25" customHeight="1">
      <c r="A43" s="32" t="s">
        <v>1672</v>
      </c>
      <c r="B43" s="32" t="s">
        <v>1673</v>
      </c>
      <c r="C43" s="68" t="s">
        <v>1673</v>
      </c>
      <c r="D43" s="32" t="s">
        <v>1673</v>
      </c>
      <c r="E43" s="32" t="s">
        <v>1673</v>
      </c>
      <c r="F43" s="32" t="s">
        <v>1673</v>
      </c>
      <c r="G43" s="32" t="s">
        <v>1673</v>
      </c>
    </row>
    <row r="44" spans="1:7" ht="14.25" customHeight="1">
      <c r="A44" s="32" t="s">
        <v>1674</v>
      </c>
      <c r="B44" s="32" t="s">
        <v>1675</v>
      </c>
      <c r="C44" s="68" t="s">
        <v>1675</v>
      </c>
      <c r="D44" s="32" t="s">
        <v>1675</v>
      </c>
      <c r="E44" s="32" t="s">
        <v>1675</v>
      </c>
      <c r="F44" s="32" t="s">
        <v>1675</v>
      </c>
      <c r="G44" s="32" t="s">
        <v>1675</v>
      </c>
    </row>
    <row r="45" spans="1:7" ht="14.25" customHeight="1">
      <c r="A45" s="32" t="s">
        <v>1676</v>
      </c>
      <c r="B45" s="32" t="s">
        <v>1677</v>
      </c>
      <c r="C45" s="68" t="s">
        <v>1677</v>
      </c>
      <c r="D45" s="32" t="s">
        <v>1677</v>
      </c>
      <c r="E45" s="32" t="s">
        <v>1677</v>
      </c>
      <c r="F45" s="32" t="s">
        <v>1677</v>
      </c>
      <c r="G45" s="32" t="s">
        <v>1677</v>
      </c>
    </row>
    <row r="46" spans="1:7" ht="14.25" customHeight="1">
      <c r="A46" s="32" t="s">
        <v>1678</v>
      </c>
      <c r="B46" s="32" t="s">
        <v>1679</v>
      </c>
      <c r="C46" s="68" t="s">
        <v>1679</v>
      </c>
      <c r="D46" s="32" t="s">
        <v>1679</v>
      </c>
      <c r="E46" s="32" t="s">
        <v>1679</v>
      </c>
      <c r="F46" s="32" t="s">
        <v>1679</v>
      </c>
      <c r="G46" s="32" t="s">
        <v>1679</v>
      </c>
    </row>
    <row r="47" spans="1:7" ht="14.25" customHeight="1">
      <c r="A47" s="32" t="s">
        <v>1680</v>
      </c>
      <c r="B47" s="32" t="s">
        <v>1681</v>
      </c>
      <c r="C47" s="68" t="s">
        <v>1681</v>
      </c>
      <c r="D47" s="32" t="s">
        <v>1681</v>
      </c>
      <c r="E47" s="32" t="s">
        <v>1681</v>
      </c>
      <c r="F47" s="32" t="s">
        <v>1681</v>
      </c>
      <c r="G47" s="32" t="s">
        <v>1681</v>
      </c>
    </row>
    <row r="48" spans="1:7" ht="14.25" customHeight="1">
      <c r="A48" s="32" t="s">
        <v>1682</v>
      </c>
      <c r="B48" s="32" t="s">
        <v>1683</v>
      </c>
      <c r="C48" s="68" t="s">
        <v>1683</v>
      </c>
      <c r="D48" s="32" t="s">
        <v>1683</v>
      </c>
      <c r="E48" s="32" t="s">
        <v>1683</v>
      </c>
      <c r="F48" s="32" t="s">
        <v>1683</v>
      </c>
      <c r="G48" s="32" t="s">
        <v>1683</v>
      </c>
    </row>
    <row r="49" spans="1:7" ht="14.25" customHeight="1">
      <c r="A49" s="32" t="s">
        <v>1684</v>
      </c>
      <c r="B49" s="32" t="s">
        <v>1685</v>
      </c>
      <c r="C49" s="68" t="s">
        <v>1685</v>
      </c>
      <c r="D49" s="32" t="s">
        <v>1685</v>
      </c>
      <c r="E49" s="32" t="s">
        <v>1685</v>
      </c>
      <c r="F49" s="32" t="s">
        <v>1685</v>
      </c>
      <c r="G49" s="32" t="s">
        <v>1685</v>
      </c>
    </row>
    <row r="50" spans="1:7" ht="14.25" customHeight="1">
      <c r="A50" s="32" t="s">
        <v>1686</v>
      </c>
      <c r="B50" s="32" t="s">
        <v>1687</v>
      </c>
      <c r="C50" s="68" t="s">
        <v>1687</v>
      </c>
      <c r="D50" s="32" t="s">
        <v>1687</v>
      </c>
      <c r="E50" s="32" t="s">
        <v>1687</v>
      </c>
      <c r="F50" s="32" t="s">
        <v>1687</v>
      </c>
      <c r="G50" s="32" t="s">
        <v>1687</v>
      </c>
    </row>
    <row r="51" spans="1:7" ht="14.25" customHeight="1">
      <c r="A51" s="32" t="s">
        <v>1688</v>
      </c>
      <c r="B51" s="32" t="s">
        <v>1689</v>
      </c>
      <c r="C51" s="68" t="s">
        <v>1689</v>
      </c>
      <c r="D51" s="32" t="s">
        <v>1689</v>
      </c>
      <c r="E51" s="32" t="s">
        <v>1689</v>
      </c>
      <c r="F51" s="32" t="s">
        <v>1689</v>
      </c>
      <c r="G51" s="32" t="s">
        <v>1689</v>
      </c>
    </row>
    <row r="52" spans="1:7" ht="14.25" customHeight="1">
      <c r="A52" s="32" t="s">
        <v>1690</v>
      </c>
      <c r="B52" s="32" t="s">
        <v>1691</v>
      </c>
      <c r="C52" s="68" t="s">
        <v>1691</v>
      </c>
      <c r="D52" s="32" t="s">
        <v>1691</v>
      </c>
      <c r="E52" s="32" t="s">
        <v>1691</v>
      </c>
      <c r="F52" s="32" t="s">
        <v>1691</v>
      </c>
      <c r="G52" s="32" t="s">
        <v>1691</v>
      </c>
    </row>
    <row r="53" spans="1:7" ht="14.25" customHeight="1">
      <c r="A53" s="32" t="s">
        <v>1692</v>
      </c>
      <c r="B53" s="32" t="s">
        <v>1693</v>
      </c>
      <c r="C53" s="68" t="s">
        <v>1693</v>
      </c>
      <c r="D53" s="32" t="s">
        <v>1693</v>
      </c>
      <c r="E53" s="32" t="s">
        <v>1693</v>
      </c>
      <c r="F53" s="32" t="s">
        <v>1693</v>
      </c>
      <c r="G53" s="32" t="s">
        <v>1693</v>
      </c>
    </row>
    <row r="54" spans="1:7" ht="14.25" customHeight="1">
      <c r="A54" s="32" t="s">
        <v>1694</v>
      </c>
      <c r="B54" s="32" t="s">
        <v>1695</v>
      </c>
      <c r="C54" s="68" t="s">
        <v>1695</v>
      </c>
      <c r="D54" s="32" t="s">
        <v>1695</v>
      </c>
      <c r="E54" s="32" t="s">
        <v>1695</v>
      </c>
      <c r="F54" s="32" t="s">
        <v>1695</v>
      </c>
      <c r="G54" s="32" t="s">
        <v>1695</v>
      </c>
    </row>
    <row r="55" spans="1:7" ht="14.25" customHeight="1">
      <c r="A55" s="32" t="s">
        <v>1696</v>
      </c>
      <c r="B55" s="32" t="s">
        <v>1697</v>
      </c>
      <c r="C55" s="68" t="s">
        <v>1697</v>
      </c>
      <c r="D55" s="32" t="s">
        <v>1697</v>
      </c>
      <c r="E55" s="32" t="s">
        <v>1697</v>
      </c>
      <c r="F55" s="32" t="s">
        <v>1697</v>
      </c>
      <c r="G55" s="32" t="s">
        <v>1697</v>
      </c>
    </row>
    <row r="56" spans="1:7" ht="14.25" customHeight="1">
      <c r="A56" s="32" t="s">
        <v>1698</v>
      </c>
      <c r="B56" s="32" t="s">
        <v>1699</v>
      </c>
      <c r="C56" s="68" t="s">
        <v>1699</v>
      </c>
      <c r="D56" s="32" t="s">
        <v>1699</v>
      </c>
      <c r="E56" s="32" t="s">
        <v>1699</v>
      </c>
      <c r="F56" s="32" t="s">
        <v>1699</v>
      </c>
      <c r="G56" s="32" t="s">
        <v>1699</v>
      </c>
    </row>
    <row r="57" spans="1:7" ht="14.25" customHeight="1">
      <c r="A57" s="32" t="s">
        <v>1700</v>
      </c>
      <c r="B57" s="32" t="s">
        <v>1701</v>
      </c>
      <c r="C57" s="68" t="s">
        <v>1701</v>
      </c>
      <c r="D57" s="32" t="s">
        <v>1701</v>
      </c>
      <c r="E57" s="32" t="s">
        <v>1701</v>
      </c>
      <c r="F57" s="32" t="s">
        <v>1701</v>
      </c>
      <c r="G57" s="32" t="s">
        <v>1701</v>
      </c>
    </row>
    <row r="58" spans="1:7" ht="14.25" customHeight="1">
      <c r="A58" s="32" t="s">
        <v>1702</v>
      </c>
      <c r="B58" s="32" t="s">
        <v>1703</v>
      </c>
      <c r="C58" s="68" t="s">
        <v>1703</v>
      </c>
      <c r="D58" s="32" t="s">
        <v>1703</v>
      </c>
      <c r="E58" s="32" t="s">
        <v>1703</v>
      </c>
      <c r="F58" s="32" t="s">
        <v>1703</v>
      </c>
      <c r="G58" s="32" t="s">
        <v>1703</v>
      </c>
    </row>
    <row r="59" spans="1:7" ht="14.25" customHeight="1">
      <c r="A59" s="32" t="s">
        <v>1704</v>
      </c>
      <c r="B59" s="32" t="s">
        <v>1705</v>
      </c>
      <c r="C59" s="68" t="s">
        <v>1705</v>
      </c>
      <c r="D59" s="32" t="s">
        <v>1705</v>
      </c>
      <c r="E59" s="32" t="s">
        <v>1705</v>
      </c>
      <c r="F59" s="32" t="s">
        <v>1705</v>
      </c>
      <c r="G59" s="32" t="s">
        <v>1705</v>
      </c>
    </row>
    <row r="60" spans="1:7" ht="14.25" customHeight="1">
      <c r="A60" s="32" t="s">
        <v>1706</v>
      </c>
      <c r="B60" s="32" t="s">
        <v>1707</v>
      </c>
      <c r="C60" s="68" t="s">
        <v>1707</v>
      </c>
      <c r="D60" s="32" t="s">
        <v>1707</v>
      </c>
      <c r="E60" s="32" t="s">
        <v>1707</v>
      </c>
      <c r="F60" s="32" t="s">
        <v>1707</v>
      </c>
      <c r="G60" s="32" t="s">
        <v>1707</v>
      </c>
    </row>
    <row r="61" spans="1:7" ht="14.25" customHeight="1">
      <c r="A61" s="32" t="s">
        <v>1708</v>
      </c>
      <c r="B61" s="32" t="s">
        <v>1709</v>
      </c>
      <c r="C61" s="68" t="s">
        <v>1709</v>
      </c>
      <c r="D61" s="32" t="s">
        <v>1709</v>
      </c>
      <c r="E61" s="32" t="s">
        <v>1709</v>
      </c>
      <c r="F61" s="32" t="s">
        <v>1709</v>
      </c>
      <c r="G61" s="32" t="s">
        <v>1709</v>
      </c>
    </row>
    <row r="62" spans="1:7" ht="14.25" customHeight="1">
      <c r="A62" s="32" t="s">
        <v>1710</v>
      </c>
      <c r="B62" s="32" t="s">
        <v>1711</v>
      </c>
      <c r="C62" s="68" t="s">
        <v>1711</v>
      </c>
      <c r="D62" s="32" t="s">
        <v>1711</v>
      </c>
      <c r="E62" s="32" t="s">
        <v>1711</v>
      </c>
      <c r="F62" s="32" t="s">
        <v>1711</v>
      </c>
      <c r="G62" s="32" t="s">
        <v>1711</v>
      </c>
    </row>
    <row r="63" spans="1:7" ht="14.25" customHeight="1">
      <c r="A63" s="32" t="s">
        <v>1712</v>
      </c>
      <c r="B63" s="32" t="s">
        <v>1713</v>
      </c>
      <c r="C63" s="68" t="s">
        <v>1713</v>
      </c>
      <c r="D63" s="32" t="s">
        <v>1713</v>
      </c>
      <c r="E63" s="32" t="s">
        <v>1713</v>
      </c>
      <c r="F63" s="32" t="s">
        <v>1713</v>
      </c>
      <c r="G63" s="32" t="s">
        <v>1713</v>
      </c>
    </row>
    <row r="64" spans="1:7" ht="14.25" customHeight="1">
      <c r="A64" s="32" t="s">
        <v>1714</v>
      </c>
      <c r="B64" s="32" t="s">
        <v>1715</v>
      </c>
      <c r="C64" s="68" t="s">
        <v>1715</v>
      </c>
      <c r="D64" s="32" t="s">
        <v>1715</v>
      </c>
      <c r="E64" s="32" t="s">
        <v>1715</v>
      </c>
      <c r="F64" s="32" t="s">
        <v>1715</v>
      </c>
      <c r="G64" s="32" t="s">
        <v>1715</v>
      </c>
    </row>
    <row r="65" spans="1:7" ht="14.25" customHeight="1">
      <c r="A65" s="32" t="s">
        <v>1716</v>
      </c>
      <c r="B65" s="32" t="s">
        <v>1717</v>
      </c>
      <c r="C65" s="68" t="s">
        <v>1717</v>
      </c>
      <c r="D65" s="32" t="s">
        <v>1717</v>
      </c>
      <c r="E65" s="32" t="s">
        <v>1717</v>
      </c>
      <c r="F65" s="32" t="s">
        <v>1717</v>
      </c>
      <c r="G65" s="32" t="s">
        <v>1717</v>
      </c>
    </row>
    <row r="66" spans="1:7" ht="14.25" customHeight="1">
      <c r="A66" s="32" t="s">
        <v>1718</v>
      </c>
      <c r="B66" s="32" t="s">
        <v>1719</v>
      </c>
      <c r="C66" s="68" t="s">
        <v>1719</v>
      </c>
      <c r="D66" s="32" t="s">
        <v>1719</v>
      </c>
      <c r="E66" s="32" t="s">
        <v>1719</v>
      </c>
      <c r="F66" s="32" t="s">
        <v>1719</v>
      </c>
      <c r="G66" s="32" t="s">
        <v>1719</v>
      </c>
    </row>
    <row r="67" spans="1:7" ht="14.25" customHeight="1">
      <c r="A67" s="32" t="s">
        <v>1720</v>
      </c>
      <c r="B67" s="32" t="s">
        <v>1721</v>
      </c>
      <c r="C67" s="68" t="s">
        <v>1721</v>
      </c>
      <c r="D67" s="32" t="s">
        <v>1721</v>
      </c>
      <c r="E67" s="32" t="s">
        <v>1721</v>
      </c>
      <c r="F67" s="32" t="s">
        <v>1721</v>
      </c>
      <c r="G67" s="32" t="s">
        <v>1721</v>
      </c>
    </row>
    <row r="68" spans="1:7" ht="14.25" customHeight="1">
      <c r="A68" s="32" t="s">
        <v>1722</v>
      </c>
      <c r="B68" s="32" t="s">
        <v>1723</v>
      </c>
      <c r="C68" s="68" t="s">
        <v>1723</v>
      </c>
      <c r="D68" s="32" t="s">
        <v>1723</v>
      </c>
      <c r="E68" s="32" t="s">
        <v>1723</v>
      </c>
      <c r="F68" s="32" t="s">
        <v>1723</v>
      </c>
      <c r="G68" s="32" t="s">
        <v>1723</v>
      </c>
    </row>
    <row r="69" spans="1:7" ht="14.25" customHeight="1">
      <c r="A69" s="32" t="s">
        <v>1724</v>
      </c>
      <c r="B69" s="32" t="s">
        <v>1725</v>
      </c>
      <c r="C69" s="68" t="s">
        <v>1725</v>
      </c>
      <c r="D69" s="32" t="s">
        <v>1725</v>
      </c>
      <c r="E69" s="32" t="s">
        <v>1725</v>
      </c>
      <c r="F69" s="32" t="s">
        <v>1725</v>
      </c>
      <c r="G69" s="32" t="s">
        <v>1725</v>
      </c>
    </row>
    <row r="70" spans="1:7" ht="14.25" customHeight="1">
      <c r="A70" s="32" t="s">
        <v>1726</v>
      </c>
      <c r="B70" s="32" t="s">
        <v>1727</v>
      </c>
      <c r="C70" s="68" t="s">
        <v>1727</v>
      </c>
      <c r="D70" s="32" t="s">
        <v>1727</v>
      </c>
      <c r="E70" s="32" t="s">
        <v>1727</v>
      </c>
      <c r="F70" s="32" t="s">
        <v>1727</v>
      </c>
      <c r="G70" s="32" t="s">
        <v>1727</v>
      </c>
    </row>
    <row r="71" spans="1:7" ht="14.25" customHeight="1">
      <c r="A71" s="32" t="s">
        <v>1728</v>
      </c>
      <c r="B71" s="32" t="s">
        <v>1729</v>
      </c>
      <c r="C71" s="68" t="s">
        <v>1729</v>
      </c>
      <c r="D71" s="32" t="s">
        <v>1729</v>
      </c>
      <c r="E71" s="32" t="s">
        <v>1729</v>
      </c>
      <c r="F71" s="32" t="s">
        <v>1729</v>
      </c>
      <c r="G71" s="32" t="s">
        <v>1729</v>
      </c>
    </row>
    <row r="72" spans="1:7" ht="14.25" customHeight="1">
      <c r="A72" s="32" t="s">
        <v>1730</v>
      </c>
      <c r="B72" s="32" t="s">
        <v>1731</v>
      </c>
      <c r="C72" s="68" t="s">
        <v>1731</v>
      </c>
      <c r="D72" s="32" t="s">
        <v>1731</v>
      </c>
      <c r="E72" s="32" t="s">
        <v>1731</v>
      </c>
      <c r="F72" s="32" t="s">
        <v>1731</v>
      </c>
      <c r="G72" s="32" t="s">
        <v>1731</v>
      </c>
    </row>
    <row r="73" spans="1:7" ht="14.25" customHeight="1">
      <c r="A73" s="32" t="s">
        <v>1732</v>
      </c>
      <c r="B73" s="32" t="s">
        <v>1733</v>
      </c>
      <c r="C73" s="68" t="s">
        <v>1733</v>
      </c>
      <c r="D73" s="32" t="s">
        <v>1733</v>
      </c>
      <c r="E73" s="32" t="s">
        <v>1733</v>
      </c>
      <c r="F73" s="32" t="s">
        <v>1733</v>
      </c>
      <c r="G73" s="32" t="s">
        <v>1733</v>
      </c>
    </row>
    <row r="74" spans="1:7" ht="14.25" customHeight="1">
      <c r="A74" s="32" t="s">
        <v>1734</v>
      </c>
      <c r="B74" s="32" t="s">
        <v>1735</v>
      </c>
      <c r="C74" s="68" t="s">
        <v>1735</v>
      </c>
      <c r="D74" s="32" t="s">
        <v>1735</v>
      </c>
      <c r="E74" s="32" t="s">
        <v>1735</v>
      </c>
      <c r="F74" s="32" t="s">
        <v>1735</v>
      </c>
      <c r="G74" s="32" t="s">
        <v>1735</v>
      </c>
    </row>
    <row r="75" spans="1:7" ht="14.25" customHeight="1">
      <c r="A75" s="32" t="s">
        <v>1736</v>
      </c>
      <c r="B75" s="32" t="s">
        <v>1737</v>
      </c>
      <c r="C75" s="68" t="s">
        <v>1737</v>
      </c>
      <c r="D75" s="32" t="s">
        <v>1737</v>
      </c>
      <c r="E75" s="32" t="s">
        <v>1737</v>
      </c>
      <c r="F75" s="32" t="s">
        <v>1737</v>
      </c>
      <c r="G75" s="32" t="s">
        <v>1737</v>
      </c>
    </row>
    <row r="76" spans="1:7" ht="14.25" customHeight="1">
      <c r="A76" s="32" t="s">
        <v>1740</v>
      </c>
      <c r="B76" s="32" t="s">
        <v>1741</v>
      </c>
      <c r="C76" s="68" t="s">
        <v>1739</v>
      </c>
      <c r="D76" s="32" t="s">
        <v>1741</v>
      </c>
      <c r="E76" s="32" t="s">
        <v>1741</v>
      </c>
      <c r="F76" s="32" t="s">
        <v>1741</v>
      </c>
      <c r="G76" s="32" t="s">
        <v>1741</v>
      </c>
    </row>
    <row r="77" spans="1:7" ht="14.25" customHeight="1">
      <c r="A77" s="32" t="s">
        <v>1738</v>
      </c>
      <c r="B77" s="32" t="s">
        <v>1739</v>
      </c>
      <c r="C77" s="68" t="s">
        <v>1741</v>
      </c>
      <c r="D77" s="32" t="s">
        <v>1739</v>
      </c>
      <c r="E77" s="32" t="s">
        <v>1739</v>
      </c>
      <c r="F77" s="32" t="s">
        <v>1739</v>
      </c>
      <c r="G77" s="32" t="s">
        <v>1739</v>
      </c>
    </row>
    <row r="78" spans="1:7" ht="14.25" customHeight="1">
      <c r="A78" s="32" t="s">
        <v>1742</v>
      </c>
      <c r="B78" s="32" t="s">
        <v>1743</v>
      </c>
      <c r="C78" s="68" t="s">
        <v>1743</v>
      </c>
      <c r="D78" s="32" t="s">
        <v>1743</v>
      </c>
      <c r="E78" s="32" t="s">
        <v>1743</v>
      </c>
      <c r="F78" s="32" t="s">
        <v>1743</v>
      </c>
      <c r="G78" s="32" t="s">
        <v>1743</v>
      </c>
    </row>
    <row r="79" spans="1:7" ht="14.25" customHeight="1">
      <c r="A79" s="32" t="s">
        <v>1744</v>
      </c>
      <c r="B79" s="32" t="s">
        <v>1745</v>
      </c>
      <c r="C79" s="68" t="s">
        <v>1745</v>
      </c>
      <c r="D79" s="32" t="s">
        <v>1745</v>
      </c>
      <c r="E79" s="32" t="s">
        <v>1745</v>
      </c>
      <c r="F79" s="32" t="s">
        <v>1745</v>
      </c>
      <c r="G79" s="32" t="s">
        <v>1745</v>
      </c>
    </row>
    <row r="80" spans="1:7" ht="14.25" customHeight="1">
      <c r="A80" s="32" t="s">
        <v>1748</v>
      </c>
      <c r="B80" s="32" t="s">
        <v>1749</v>
      </c>
      <c r="C80" s="68" t="s">
        <v>1747</v>
      </c>
      <c r="D80" s="32" t="s">
        <v>1749</v>
      </c>
      <c r="E80" s="32" t="s">
        <v>1749</v>
      </c>
      <c r="F80" s="32" t="s">
        <v>1749</v>
      </c>
      <c r="G80" s="32" t="s">
        <v>1749</v>
      </c>
    </row>
    <row r="81" spans="1:7" ht="14.25" customHeight="1">
      <c r="A81" s="32" t="s">
        <v>1746</v>
      </c>
      <c r="B81" s="32" t="s">
        <v>1747</v>
      </c>
      <c r="C81" s="68" t="s">
        <v>1749</v>
      </c>
      <c r="D81" s="32" t="s">
        <v>1747</v>
      </c>
      <c r="E81" s="32" t="s">
        <v>1747</v>
      </c>
      <c r="F81" s="32" t="s">
        <v>1747</v>
      </c>
      <c r="G81" s="32" t="s">
        <v>1747</v>
      </c>
    </row>
    <row r="82" spans="1:7" ht="14.25" customHeight="1">
      <c r="A82" s="32" t="s">
        <v>1750</v>
      </c>
      <c r="B82" s="32" t="s">
        <v>1751</v>
      </c>
      <c r="C82" s="68" t="s">
        <v>1751</v>
      </c>
      <c r="D82" s="32" t="s">
        <v>1751</v>
      </c>
      <c r="E82" s="32" t="s">
        <v>1751</v>
      </c>
      <c r="F82" s="32" t="s">
        <v>1751</v>
      </c>
      <c r="G82" s="32" t="s">
        <v>1751</v>
      </c>
    </row>
    <row r="83" spans="1:7" ht="14.25" customHeight="1">
      <c r="A83" s="32" t="s">
        <v>1752</v>
      </c>
      <c r="B83" s="32" t="s">
        <v>1753</v>
      </c>
      <c r="C83" s="68" t="s">
        <v>1753</v>
      </c>
      <c r="D83" s="32" t="s">
        <v>1753</v>
      </c>
      <c r="E83" s="32" t="s">
        <v>1753</v>
      </c>
      <c r="F83" s="32" t="s">
        <v>1753</v>
      </c>
      <c r="G83" s="32" t="s">
        <v>1753</v>
      </c>
    </row>
    <row r="84" spans="1:7" ht="14.25" customHeight="1">
      <c r="A84" s="32" t="s">
        <v>1754</v>
      </c>
      <c r="B84" s="32" t="s">
        <v>1755</v>
      </c>
      <c r="C84" s="68" t="s">
        <v>1755</v>
      </c>
      <c r="D84" s="32" t="s">
        <v>1755</v>
      </c>
      <c r="E84" s="32" t="s">
        <v>1755</v>
      </c>
      <c r="F84" s="32" t="s">
        <v>1755</v>
      </c>
      <c r="G84" s="32" t="s">
        <v>1755</v>
      </c>
    </row>
    <row r="85" spans="1:7" ht="14.25" customHeight="1">
      <c r="A85" s="32" t="s">
        <v>1756</v>
      </c>
      <c r="B85" s="32" t="s">
        <v>1757</v>
      </c>
      <c r="C85" s="68" t="s">
        <v>1757</v>
      </c>
      <c r="D85" s="32" t="s">
        <v>1757</v>
      </c>
      <c r="E85" s="32" t="s">
        <v>1757</v>
      </c>
      <c r="F85" s="32" t="s">
        <v>1757</v>
      </c>
      <c r="G85" s="32" t="s">
        <v>1757</v>
      </c>
    </row>
    <row r="86" spans="1:7" ht="14.25" customHeight="1">
      <c r="A86" s="32" t="s">
        <v>1758</v>
      </c>
      <c r="B86" s="32" t="s">
        <v>1759</v>
      </c>
      <c r="C86" s="68" t="s">
        <v>1759</v>
      </c>
      <c r="D86" s="32" t="s">
        <v>1759</v>
      </c>
      <c r="E86" s="32" t="s">
        <v>1759</v>
      </c>
      <c r="F86" s="32" t="s">
        <v>1759</v>
      </c>
      <c r="G86" s="32" t="s">
        <v>1759</v>
      </c>
    </row>
    <row r="87" spans="1:7" ht="14.25" customHeight="1">
      <c r="A87" s="32" t="s">
        <v>1764</v>
      </c>
      <c r="B87" s="32" t="s">
        <v>1765</v>
      </c>
      <c r="C87" s="68" t="s">
        <v>1761</v>
      </c>
      <c r="D87" s="32" t="s">
        <v>1765</v>
      </c>
      <c r="E87" s="32" t="s">
        <v>1765</v>
      </c>
      <c r="F87" s="32" t="s">
        <v>1765</v>
      </c>
      <c r="G87" s="32" t="s">
        <v>1765</v>
      </c>
    </row>
    <row r="88" spans="1:7" ht="14.25" customHeight="1">
      <c r="A88" s="32" t="s">
        <v>1766</v>
      </c>
      <c r="B88" s="32" t="s">
        <v>1767</v>
      </c>
      <c r="C88" s="68" t="s">
        <v>1763</v>
      </c>
      <c r="D88" s="32" t="s">
        <v>1767</v>
      </c>
      <c r="E88" s="32" t="s">
        <v>1767</v>
      </c>
      <c r="F88" s="32" t="s">
        <v>1767</v>
      </c>
      <c r="G88" s="32" t="s">
        <v>1767</v>
      </c>
    </row>
    <row r="89" spans="1:7" ht="14.25" customHeight="1">
      <c r="A89" s="32" t="s">
        <v>1760</v>
      </c>
      <c r="B89" s="32" t="s">
        <v>1761</v>
      </c>
      <c r="C89" s="68" t="s">
        <v>1765</v>
      </c>
      <c r="D89" s="32" t="s">
        <v>1761</v>
      </c>
      <c r="E89" s="32" t="s">
        <v>1761</v>
      </c>
      <c r="F89" s="32" t="s">
        <v>1761</v>
      </c>
      <c r="G89" s="32" t="s">
        <v>1761</v>
      </c>
    </row>
    <row r="90" spans="1:7" ht="14.25" customHeight="1">
      <c r="A90" s="32" t="s">
        <v>1762</v>
      </c>
      <c r="B90" s="32" t="s">
        <v>1763</v>
      </c>
      <c r="C90" s="68" t="s">
        <v>1767</v>
      </c>
      <c r="D90" s="32" t="s">
        <v>1763</v>
      </c>
      <c r="E90" s="32" t="s">
        <v>1763</v>
      </c>
      <c r="F90" s="32" t="s">
        <v>1763</v>
      </c>
      <c r="G90" s="32" t="s">
        <v>1763</v>
      </c>
    </row>
    <row r="91" spans="1:7" ht="14.25" customHeight="1">
      <c r="A91" s="32" t="s">
        <v>1774</v>
      </c>
      <c r="B91" s="32" t="s">
        <v>1775</v>
      </c>
      <c r="C91" s="68" t="s">
        <v>1769</v>
      </c>
      <c r="D91" s="32" t="s">
        <v>1775</v>
      </c>
      <c r="E91" s="32" t="s">
        <v>1775</v>
      </c>
      <c r="F91" s="32" t="s">
        <v>1775</v>
      </c>
      <c r="G91" s="32" t="s">
        <v>1775</v>
      </c>
    </row>
    <row r="92" spans="1:7" ht="14.25" customHeight="1">
      <c r="A92" s="32" t="s">
        <v>1768</v>
      </c>
      <c r="B92" s="32" t="s">
        <v>1769</v>
      </c>
      <c r="C92" s="68" t="s">
        <v>1771</v>
      </c>
      <c r="D92" s="32" t="s">
        <v>1769</v>
      </c>
      <c r="E92" s="32" t="s">
        <v>1769</v>
      </c>
      <c r="F92" s="32" t="s">
        <v>1769</v>
      </c>
      <c r="G92" s="32" t="s">
        <v>1769</v>
      </c>
    </row>
    <row r="93" spans="1:7" ht="14.25" customHeight="1">
      <c r="A93" s="32" t="s">
        <v>1770</v>
      </c>
      <c r="B93" s="32" t="s">
        <v>1771</v>
      </c>
      <c r="C93" s="68" t="s">
        <v>1773</v>
      </c>
      <c r="D93" s="32" t="s">
        <v>1771</v>
      </c>
      <c r="E93" s="32" t="s">
        <v>1771</v>
      </c>
      <c r="F93" s="32" t="s">
        <v>1771</v>
      </c>
      <c r="G93" s="32" t="s">
        <v>1771</v>
      </c>
    </row>
    <row r="94" spans="1:7" ht="14.25" customHeight="1">
      <c r="A94" s="32" t="s">
        <v>1772</v>
      </c>
      <c r="B94" s="32" t="s">
        <v>1773</v>
      </c>
      <c r="C94" s="68" t="s">
        <v>1775</v>
      </c>
      <c r="D94" s="32" t="s">
        <v>1773</v>
      </c>
      <c r="E94" s="32" t="s">
        <v>1773</v>
      </c>
      <c r="F94" s="32" t="s">
        <v>1773</v>
      </c>
      <c r="G94" s="32" t="s">
        <v>1773</v>
      </c>
    </row>
    <row r="95" spans="1:7" ht="14.25" customHeight="1">
      <c r="A95" s="32" t="s">
        <v>1776</v>
      </c>
      <c r="B95" s="32" t="s">
        <v>1777</v>
      </c>
      <c r="C95" s="68" t="s">
        <v>1777</v>
      </c>
      <c r="D95" s="32" t="s">
        <v>1777</v>
      </c>
      <c r="E95" s="32" t="s">
        <v>1777</v>
      </c>
      <c r="F95" s="32" t="s">
        <v>1777</v>
      </c>
      <c r="G95" s="32" t="s">
        <v>1777</v>
      </c>
    </row>
    <row r="96" spans="1:7" ht="14.25" customHeight="1">
      <c r="A96" s="32" t="s">
        <v>1778</v>
      </c>
      <c r="B96" s="32" t="s">
        <v>1779</v>
      </c>
      <c r="C96" s="68" t="s">
        <v>1779</v>
      </c>
      <c r="D96" s="32" t="s">
        <v>1779</v>
      </c>
      <c r="E96" s="32" t="s">
        <v>1779</v>
      </c>
      <c r="F96" s="32" t="s">
        <v>1779</v>
      </c>
      <c r="G96" s="32" t="s">
        <v>1779</v>
      </c>
    </row>
    <row r="97" spans="1:7" ht="14.25" customHeight="1">
      <c r="A97" s="32" t="s">
        <v>1780</v>
      </c>
      <c r="B97" s="32" t="s">
        <v>1781</v>
      </c>
      <c r="C97" s="68" t="s">
        <v>1781</v>
      </c>
      <c r="D97" s="32" t="s">
        <v>1781</v>
      </c>
      <c r="E97" s="32" t="s">
        <v>1781</v>
      </c>
      <c r="F97" s="32" t="s">
        <v>1781</v>
      </c>
      <c r="G97" s="32" t="s">
        <v>1781</v>
      </c>
    </row>
    <row r="98" spans="1:7" ht="14.25" customHeight="1">
      <c r="A98" s="32" t="s">
        <v>1782</v>
      </c>
      <c r="B98" s="32" t="s">
        <v>1783</v>
      </c>
      <c r="C98" s="68" t="s">
        <v>1783</v>
      </c>
      <c r="D98" s="32" t="s">
        <v>1783</v>
      </c>
      <c r="E98" s="32" t="s">
        <v>1783</v>
      </c>
      <c r="F98" s="32" t="s">
        <v>1783</v>
      </c>
      <c r="G98" s="32" t="s">
        <v>1783</v>
      </c>
    </row>
    <row r="99" spans="1:7" ht="14.25" customHeight="1">
      <c r="A99" s="32" t="s">
        <v>1784</v>
      </c>
      <c r="B99" s="32" t="s">
        <v>1785</v>
      </c>
      <c r="C99" s="68" t="s">
        <v>1785</v>
      </c>
      <c r="D99" s="32" t="s">
        <v>1785</v>
      </c>
      <c r="E99" s="32" t="s">
        <v>1785</v>
      </c>
      <c r="F99" s="32" t="s">
        <v>1785</v>
      </c>
      <c r="G99" s="32" t="s">
        <v>1785</v>
      </c>
    </row>
    <row r="100" spans="1:7" ht="14.25" customHeight="1">
      <c r="A100" s="32" t="s">
        <v>1786</v>
      </c>
      <c r="B100" s="32" t="s">
        <v>1787</v>
      </c>
      <c r="C100" s="68" t="s">
        <v>1787</v>
      </c>
      <c r="D100" s="32" t="s">
        <v>1787</v>
      </c>
      <c r="E100" s="32" t="s">
        <v>1787</v>
      </c>
      <c r="F100" s="32" t="s">
        <v>1787</v>
      </c>
      <c r="G100" s="32" t="s">
        <v>1787</v>
      </c>
    </row>
    <row r="101" spans="1:7" ht="14.25" customHeight="1">
      <c r="A101" s="32" t="s">
        <v>1788</v>
      </c>
      <c r="B101" s="32" t="s">
        <v>1789</v>
      </c>
      <c r="C101" s="68" t="s">
        <v>1789</v>
      </c>
      <c r="D101" s="32" t="s">
        <v>1789</v>
      </c>
      <c r="E101" s="32" t="s">
        <v>1789</v>
      </c>
      <c r="F101" s="32" t="s">
        <v>1789</v>
      </c>
      <c r="G101" s="32" t="s">
        <v>1789</v>
      </c>
    </row>
    <row r="102" spans="1:7" ht="14.25" customHeight="1">
      <c r="A102" s="32" t="s">
        <v>1790</v>
      </c>
      <c r="B102" s="32" t="s">
        <v>1791</v>
      </c>
      <c r="C102" s="68" t="s">
        <v>1791</v>
      </c>
      <c r="D102" s="32" t="s">
        <v>1791</v>
      </c>
      <c r="E102" s="32" t="s">
        <v>1791</v>
      </c>
      <c r="F102" s="32" t="s">
        <v>1791</v>
      </c>
      <c r="G102" s="32" t="s">
        <v>1791</v>
      </c>
    </row>
    <row r="103" spans="1:7" ht="14.25" customHeight="1">
      <c r="A103" s="32" t="s">
        <v>1792</v>
      </c>
      <c r="B103" s="32" t="s">
        <v>1793</v>
      </c>
      <c r="C103" s="68" t="s">
        <v>1793</v>
      </c>
      <c r="D103" s="32" t="s">
        <v>1793</v>
      </c>
      <c r="E103" s="32" t="s">
        <v>1793</v>
      </c>
      <c r="F103" s="32" t="s">
        <v>1793</v>
      </c>
      <c r="G103" s="32" t="s">
        <v>1793</v>
      </c>
    </row>
    <row r="104" spans="1:7" ht="14.25" customHeight="1">
      <c r="A104" s="32" t="s">
        <v>1794</v>
      </c>
      <c r="B104" s="32" t="s">
        <v>1795</v>
      </c>
      <c r="C104" s="68" t="s">
        <v>1795</v>
      </c>
      <c r="D104" s="32" t="s">
        <v>1795</v>
      </c>
      <c r="E104" s="32" t="s">
        <v>1795</v>
      </c>
      <c r="F104" s="32" t="s">
        <v>1795</v>
      </c>
      <c r="G104" s="32" t="s">
        <v>1795</v>
      </c>
    </row>
    <row r="105" spans="1:7" ht="14.25" customHeight="1">
      <c r="A105" s="32" t="s">
        <v>1796</v>
      </c>
      <c r="B105" s="32" t="s">
        <v>1797</v>
      </c>
      <c r="C105" s="68" t="s">
        <v>1797</v>
      </c>
      <c r="D105" s="32" t="s">
        <v>1797</v>
      </c>
      <c r="E105" s="32" t="s">
        <v>1797</v>
      </c>
      <c r="F105" s="32" t="s">
        <v>1797</v>
      </c>
      <c r="G105" s="32" t="s">
        <v>1797</v>
      </c>
    </row>
    <row r="106" spans="1:7" ht="14.25" customHeight="1">
      <c r="A106" s="32" t="s">
        <v>1798</v>
      </c>
      <c r="B106" s="32" t="s">
        <v>1799</v>
      </c>
      <c r="C106" s="68" t="s">
        <v>1799</v>
      </c>
      <c r="D106" s="32" t="s">
        <v>1799</v>
      </c>
      <c r="E106" s="32" t="s">
        <v>1799</v>
      </c>
      <c r="F106" s="32" t="s">
        <v>1799</v>
      </c>
      <c r="G106" s="32" t="s">
        <v>1799</v>
      </c>
    </row>
    <row r="107" spans="1:7" ht="14.25" customHeight="1">
      <c r="A107" s="32" t="s">
        <v>1800</v>
      </c>
      <c r="B107" s="32" t="s">
        <v>1801</v>
      </c>
      <c r="C107" s="68" t="s">
        <v>1801</v>
      </c>
      <c r="D107" s="32" t="s">
        <v>1801</v>
      </c>
      <c r="E107" s="32" t="s">
        <v>1801</v>
      </c>
      <c r="F107" s="32" t="s">
        <v>1801</v>
      </c>
      <c r="G107" s="32" t="s">
        <v>1801</v>
      </c>
    </row>
    <row r="108" spans="1:7" ht="14.25" customHeight="1">
      <c r="A108" s="32" t="s">
        <v>1802</v>
      </c>
      <c r="B108" s="32" t="s">
        <v>1803</v>
      </c>
      <c r="C108" s="68" t="s">
        <v>1803</v>
      </c>
      <c r="D108" s="32" t="s">
        <v>1803</v>
      </c>
      <c r="E108" s="32" t="s">
        <v>1803</v>
      </c>
      <c r="F108" s="32" t="s">
        <v>1803</v>
      </c>
      <c r="G108" s="32" t="s">
        <v>1803</v>
      </c>
    </row>
    <row r="109" spans="1:7" ht="14.25" customHeight="1">
      <c r="A109" s="32" t="s">
        <v>1804</v>
      </c>
      <c r="B109" s="32" t="s">
        <v>1805</v>
      </c>
      <c r="C109" s="68" t="s">
        <v>1805</v>
      </c>
      <c r="D109" s="32" t="s">
        <v>1805</v>
      </c>
      <c r="E109" s="32" t="s">
        <v>1805</v>
      </c>
      <c r="F109" s="32" t="s">
        <v>1805</v>
      </c>
      <c r="G109" s="32" t="s">
        <v>1805</v>
      </c>
    </row>
    <row r="110" spans="1:7" ht="14.25" customHeight="1">
      <c r="A110" s="32" t="s">
        <v>1806</v>
      </c>
      <c r="B110" s="32" t="s">
        <v>1807</v>
      </c>
      <c r="C110" s="68" t="s">
        <v>1807</v>
      </c>
      <c r="D110" s="32" t="s">
        <v>1807</v>
      </c>
      <c r="E110" s="32" t="s">
        <v>1807</v>
      </c>
      <c r="F110" s="32" t="s">
        <v>1807</v>
      </c>
      <c r="G110" s="32" t="s">
        <v>1807</v>
      </c>
    </row>
    <row r="111" spans="1:7" ht="14.25" customHeight="1">
      <c r="A111" s="32" t="s">
        <v>1808</v>
      </c>
      <c r="B111" s="32" t="s">
        <v>1809</v>
      </c>
      <c r="C111" s="68" t="s">
        <v>1809</v>
      </c>
      <c r="D111" s="32" t="s">
        <v>1809</v>
      </c>
      <c r="E111" s="32" t="s">
        <v>1809</v>
      </c>
      <c r="F111" s="32" t="s">
        <v>1809</v>
      </c>
      <c r="G111" s="32" t="s">
        <v>1809</v>
      </c>
    </row>
    <row r="112" spans="1:7" ht="14.25" customHeight="1">
      <c r="A112" s="32" t="s">
        <v>1810</v>
      </c>
      <c r="B112" s="32" t="s">
        <v>1811</v>
      </c>
      <c r="C112" s="68" t="s">
        <v>1811</v>
      </c>
      <c r="D112" s="32" t="s">
        <v>1811</v>
      </c>
      <c r="E112" s="32" t="s">
        <v>1811</v>
      </c>
      <c r="F112" s="32" t="s">
        <v>1811</v>
      </c>
      <c r="G112" s="32" t="s">
        <v>1811</v>
      </c>
    </row>
    <row r="113" spans="1:7" ht="14.25" customHeight="1">
      <c r="A113" s="32" t="s">
        <v>1812</v>
      </c>
      <c r="B113" s="32" t="s">
        <v>1813</v>
      </c>
      <c r="C113" s="68" t="s">
        <v>1813</v>
      </c>
      <c r="D113" s="32" t="s">
        <v>1813</v>
      </c>
      <c r="E113" s="32" t="s">
        <v>1813</v>
      </c>
      <c r="F113" s="32" t="s">
        <v>1813</v>
      </c>
      <c r="G113" s="32" t="s">
        <v>1813</v>
      </c>
    </row>
    <row r="114" spans="1:7" ht="14.25" customHeight="1">
      <c r="A114" s="32" t="s">
        <v>1814</v>
      </c>
      <c r="B114" s="32" t="s">
        <v>1815</v>
      </c>
      <c r="C114" s="68" t="s">
        <v>1815</v>
      </c>
      <c r="D114" s="32" t="s">
        <v>1815</v>
      </c>
      <c r="E114" s="32" t="s">
        <v>1815</v>
      </c>
      <c r="F114" s="32" t="s">
        <v>1815</v>
      </c>
      <c r="G114" s="32" t="s">
        <v>1815</v>
      </c>
    </row>
    <row r="115" spans="1:7" ht="14.25" customHeight="1">
      <c r="A115" s="32" t="s">
        <v>1816</v>
      </c>
      <c r="B115" s="32" t="s">
        <v>1817</v>
      </c>
      <c r="C115" s="68" t="s">
        <v>1817</v>
      </c>
      <c r="D115" s="32" t="s">
        <v>1817</v>
      </c>
      <c r="E115" s="32" t="s">
        <v>1817</v>
      </c>
      <c r="F115" s="32" t="s">
        <v>1817</v>
      </c>
      <c r="G115" s="32" t="s">
        <v>1817</v>
      </c>
    </row>
    <row r="116" spans="1:7" ht="14.25" customHeight="1">
      <c r="A116" s="32" t="s">
        <v>1818</v>
      </c>
      <c r="B116" s="32" t="s">
        <v>1819</v>
      </c>
      <c r="C116" s="68" t="s">
        <v>1819</v>
      </c>
      <c r="D116" s="32" t="s">
        <v>1819</v>
      </c>
      <c r="E116" s="32" t="s">
        <v>1819</v>
      </c>
      <c r="F116" s="32" t="s">
        <v>1819</v>
      </c>
      <c r="G116" s="32" t="s">
        <v>1819</v>
      </c>
    </row>
    <row r="117" spans="1:7" ht="14.25" customHeight="1">
      <c r="A117" s="32" t="s">
        <v>1820</v>
      </c>
      <c r="B117" s="32" t="s">
        <v>1821</v>
      </c>
      <c r="C117" s="68" t="s">
        <v>1821</v>
      </c>
      <c r="D117" s="32" t="s">
        <v>1821</v>
      </c>
      <c r="E117" s="32" t="s">
        <v>1821</v>
      </c>
      <c r="F117" s="32" t="s">
        <v>1821</v>
      </c>
      <c r="G117" s="32" t="s">
        <v>1821</v>
      </c>
    </row>
    <row r="118" spans="1:7" ht="14.25" customHeight="1">
      <c r="A118" s="32" t="s">
        <v>1822</v>
      </c>
      <c r="B118" s="32" t="s">
        <v>1823</v>
      </c>
      <c r="C118" s="68" t="s">
        <v>1823</v>
      </c>
      <c r="D118" s="32" t="s">
        <v>1823</v>
      </c>
      <c r="E118" s="32" t="s">
        <v>1823</v>
      </c>
      <c r="F118" s="32" t="s">
        <v>1823</v>
      </c>
      <c r="G118" s="32" t="s">
        <v>1823</v>
      </c>
    </row>
    <row r="119" spans="1:7" ht="14.25" customHeight="1">
      <c r="A119" s="32" t="s">
        <v>1824</v>
      </c>
      <c r="B119" s="32" t="s">
        <v>1825</v>
      </c>
      <c r="C119" s="68" t="s">
        <v>1825</v>
      </c>
      <c r="D119" s="32" t="s">
        <v>1825</v>
      </c>
      <c r="E119" s="32" t="s">
        <v>1825</v>
      </c>
      <c r="F119" s="32" t="s">
        <v>1825</v>
      </c>
      <c r="G119" s="32" t="s">
        <v>1825</v>
      </c>
    </row>
    <row r="120" spans="1:7" ht="14.25" customHeight="1">
      <c r="A120" s="32" t="s">
        <v>1826</v>
      </c>
      <c r="B120" s="32" t="s">
        <v>1827</v>
      </c>
      <c r="C120" s="68" t="s">
        <v>1827</v>
      </c>
      <c r="D120" s="32" t="s">
        <v>1827</v>
      </c>
      <c r="E120" s="32" t="s">
        <v>1827</v>
      </c>
      <c r="F120" s="32" t="s">
        <v>1827</v>
      </c>
      <c r="G120" s="32" t="s">
        <v>1827</v>
      </c>
    </row>
    <row r="121" spans="1:7" ht="14.25" customHeight="1">
      <c r="A121" s="32" t="s">
        <v>1828</v>
      </c>
      <c r="B121" s="32" t="s">
        <v>1829</v>
      </c>
      <c r="C121" s="68" t="s">
        <v>1829</v>
      </c>
      <c r="D121" s="32" t="s">
        <v>1829</v>
      </c>
      <c r="E121" s="32" t="s">
        <v>1829</v>
      </c>
      <c r="F121" s="32" t="s">
        <v>1829</v>
      </c>
      <c r="G121" s="32" t="s">
        <v>1829</v>
      </c>
    </row>
    <row r="122" spans="1:7" ht="14.25" customHeight="1">
      <c r="A122" s="32" t="s">
        <v>1830</v>
      </c>
      <c r="B122" s="32" t="s">
        <v>1831</v>
      </c>
      <c r="C122" s="68" t="s">
        <v>1831</v>
      </c>
      <c r="D122" s="32" t="s">
        <v>1831</v>
      </c>
      <c r="E122" s="32" t="s">
        <v>1831</v>
      </c>
      <c r="F122" s="32" t="s">
        <v>1831</v>
      </c>
      <c r="G122" s="32" t="s">
        <v>1831</v>
      </c>
    </row>
    <row r="123" spans="1:7" ht="14.25" customHeight="1">
      <c r="A123" s="32" t="s">
        <v>1832</v>
      </c>
      <c r="B123" s="32" t="s">
        <v>1833</v>
      </c>
      <c r="C123" s="68" t="s">
        <v>1833</v>
      </c>
      <c r="D123" s="32" t="s">
        <v>1833</v>
      </c>
      <c r="E123" s="32" t="s">
        <v>1833</v>
      </c>
      <c r="F123" s="32" t="s">
        <v>1833</v>
      </c>
      <c r="G123" s="32" t="s">
        <v>1833</v>
      </c>
    </row>
    <row r="124" spans="1:7" ht="14.25" customHeight="1">
      <c r="A124" s="32" t="s">
        <v>1834</v>
      </c>
      <c r="B124" s="32" t="s">
        <v>1835</v>
      </c>
      <c r="C124" s="68" t="s">
        <v>1835</v>
      </c>
      <c r="D124" s="32" t="s">
        <v>1835</v>
      </c>
      <c r="E124" s="32" t="s">
        <v>1835</v>
      </c>
      <c r="F124" s="32" t="s">
        <v>1835</v>
      </c>
      <c r="G124" s="32" t="s">
        <v>1835</v>
      </c>
    </row>
    <row r="125" spans="1:7" ht="14.25" customHeight="1">
      <c r="A125" s="32" t="s">
        <v>1836</v>
      </c>
      <c r="B125" s="32" t="s">
        <v>1837</v>
      </c>
      <c r="C125" s="68" t="s">
        <v>1837</v>
      </c>
      <c r="D125" s="32" t="s">
        <v>1837</v>
      </c>
      <c r="E125" s="32" t="s">
        <v>1837</v>
      </c>
      <c r="F125" s="32" t="s">
        <v>1837</v>
      </c>
      <c r="G125" s="32" t="s">
        <v>1837</v>
      </c>
    </row>
    <row r="126" spans="1:7" ht="14.25" customHeight="1">
      <c r="A126" s="32" t="s">
        <v>1838</v>
      </c>
      <c r="B126" s="32" t="s">
        <v>1839</v>
      </c>
      <c r="C126" s="68" t="s">
        <v>1839</v>
      </c>
      <c r="D126" s="32" t="s">
        <v>1839</v>
      </c>
      <c r="E126" s="32" t="s">
        <v>1839</v>
      </c>
      <c r="F126" s="32" t="s">
        <v>1839</v>
      </c>
      <c r="G126" s="32" t="s">
        <v>1839</v>
      </c>
    </row>
    <row r="127" spans="1:7" ht="14.25" customHeight="1">
      <c r="A127" s="32" t="s">
        <v>1842</v>
      </c>
      <c r="B127" s="32" t="s">
        <v>1843</v>
      </c>
      <c r="C127" s="68" t="s">
        <v>1841</v>
      </c>
      <c r="D127" s="32" t="s">
        <v>1843</v>
      </c>
      <c r="E127" s="32" t="s">
        <v>1843</v>
      </c>
      <c r="F127" s="32" t="s">
        <v>1843</v>
      </c>
      <c r="G127" s="32" t="s">
        <v>1843</v>
      </c>
    </row>
    <row r="128" spans="1:7" ht="14.25" customHeight="1">
      <c r="A128" s="32" t="s">
        <v>1840</v>
      </c>
      <c r="B128" s="32" t="s">
        <v>1841</v>
      </c>
      <c r="C128" s="68" t="s">
        <v>1843</v>
      </c>
      <c r="D128" s="32" t="s">
        <v>1841</v>
      </c>
      <c r="E128" s="32" t="s">
        <v>1841</v>
      </c>
      <c r="F128" s="32" t="s">
        <v>1841</v>
      </c>
      <c r="G128" s="32" t="s">
        <v>1841</v>
      </c>
    </row>
    <row r="129" spans="1:7" ht="14.25" customHeight="1">
      <c r="A129" s="32" t="s">
        <v>1844</v>
      </c>
      <c r="B129" s="32" t="s">
        <v>1845</v>
      </c>
      <c r="C129" s="68" t="s">
        <v>1845</v>
      </c>
      <c r="D129" s="32" t="s">
        <v>1845</v>
      </c>
      <c r="E129" s="32" t="s">
        <v>1845</v>
      </c>
      <c r="F129" s="32" t="s">
        <v>1845</v>
      </c>
      <c r="G129" s="32" t="s">
        <v>1845</v>
      </c>
    </row>
    <row r="130" spans="1:7" ht="14.25" customHeight="1">
      <c r="A130" s="32" t="s">
        <v>1846</v>
      </c>
      <c r="B130" s="32" t="s">
        <v>1847</v>
      </c>
      <c r="C130" s="68" t="s">
        <v>1847</v>
      </c>
      <c r="D130" s="32" t="s">
        <v>1847</v>
      </c>
      <c r="E130" s="32" t="s">
        <v>1847</v>
      </c>
      <c r="F130" s="32" t="s">
        <v>1847</v>
      </c>
      <c r="G130" s="32" t="s">
        <v>1847</v>
      </c>
    </row>
    <row r="131" spans="1:7" ht="14.25" customHeight="1">
      <c r="A131" s="32" t="s">
        <v>1848</v>
      </c>
      <c r="B131" s="32" t="s">
        <v>1849</v>
      </c>
      <c r="C131" s="68" t="s">
        <v>1849</v>
      </c>
      <c r="D131" s="32" t="s">
        <v>1849</v>
      </c>
      <c r="E131" s="32" t="s">
        <v>1849</v>
      </c>
      <c r="F131" s="32" t="s">
        <v>1849</v>
      </c>
      <c r="G131" s="32" t="s">
        <v>1849</v>
      </c>
    </row>
    <row r="132" spans="1:7" ht="14.25" customHeight="1">
      <c r="A132" s="32" t="s">
        <v>1850</v>
      </c>
      <c r="B132" s="32" t="s">
        <v>1851</v>
      </c>
      <c r="C132" s="68" t="s">
        <v>1851</v>
      </c>
      <c r="D132" s="32" t="s">
        <v>1851</v>
      </c>
      <c r="E132" s="32" t="s">
        <v>1851</v>
      </c>
      <c r="F132" s="32" t="s">
        <v>1851</v>
      </c>
      <c r="G132" s="32" t="s">
        <v>1851</v>
      </c>
    </row>
    <row r="133" spans="1:7" ht="14.25" customHeight="1">
      <c r="A133" s="32" t="s">
        <v>1852</v>
      </c>
      <c r="B133" s="32" t="s">
        <v>1853</v>
      </c>
      <c r="C133" s="68" t="s">
        <v>1853</v>
      </c>
      <c r="D133" s="32" t="s">
        <v>1853</v>
      </c>
      <c r="E133" s="32" t="s">
        <v>1853</v>
      </c>
      <c r="F133" s="32" t="s">
        <v>1853</v>
      </c>
      <c r="G133" s="32" t="s">
        <v>1853</v>
      </c>
    </row>
    <row r="134" spans="1:7" ht="14.25" customHeight="1">
      <c r="A134" s="32" t="s">
        <v>1854</v>
      </c>
      <c r="B134" s="32" t="s">
        <v>1855</v>
      </c>
      <c r="C134" s="68" t="s">
        <v>1855</v>
      </c>
      <c r="D134" s="32" t="s">
        <v>1855</v>
      </c>
      <c r="E134" s="32" t="s">
        <v>1855</v>
      </c>
      <c r="F134" s="32" t="s">
        <v>1855</v>
      </c>
      <c r="G134" s="32" t="s">
        <v>1855</v>
      </c>
    </row>
    <row r="135" spans="1:7" ht="14.25" customHeight="1">
      <c r="A135" s="32" t="s">
        <v>1856</v>
      </c>
      <c r="B135" s="32" t="s">
        <v>1857</v>
      </c>
      <c r="C135" s="68" t="s">
        <v>1857</v>
      </c>
      <c r="D135" s="32" t="s">
        <v>1857</v>
      </c>
      <c r="E135" s="32" t="s">
        <v>1857</v>
      </c>
      <c r="F135" s="32" t="s">
        <v>1857</v>
      </c>
      <c r="G135" s="32" t="s">
        <v>1857</v>
      </c>
    </row>
    <row r="136" spans="1:7" ht="14.25" customHeight="1">
      <c r="A136" s="32" t="s">
        <v>1858</v>
      </c>
      <c r="B136" s="32" t="s">
        <v>1859</v>
      </c>
      <c r="C136" s="68" t="s">
        <v>1859</v>
      </c>
      <c r="D136" s="32" t="s">
        <v>1859</v>
      </c>
      <c r="E136" s="32" t="s">
        <v>1859</v>
      </c>
      <c r="F136" s="32" t="s">
        <v>1859</v>
      </c>
      <c r="G136" s="32" t="s">
        <v>1859</v>
      </c>
    </row>
    <row r="137" spans="1:7" ht="14.25" customHeight="1">
      <c r="A137" s="32" t="s">
        <v>1860</v>
      </c>
      <c r="B137" s="32" t="s">
        <v>1861</v>
      </c>
      <c r="C137" s="68" t="s">
        <v>1861</v>
      </c>
      <c r="D137" s="32" t="s">
        <v>1861</v>
      </c>
      <c r="E137" s="32" t="s">
        <v>1861</v>
      </c>
      <c r="F137" s="32" t="s">
        <v>1861</v>
      </c>
      <c r="G137" s="32" t="s">
        <v>1861</v>
      </c>
    </row>
    <row r="138" spans="1:7" ht="14.25" customHeight="1">
      <c r="A138" s="32" t="s">
        <v>1862</v>
      </c>
      <c r="B138" s="32" t="s">
        <v>1863</v>
      </c>
      <c r="C138" s="68" t="s">
        <v>1863</v>
      </c>
      <c r="D138" s="32" t="s">
        <v>1863</v>
      </c>
      <c r="E138" s="32" t="s">
        <v>1863</v>
      </c>
      <c r="F138" s="32" t="s">
        <v>1863</v>
      </c>
      <c r="G138" s="32" t="s">
        <v>1863</v>
      </c>
    </row>
    <row r="139" spans="1:7" ht="14.25" customHeight="1">
      <c r="A139" s="32" t="s">
        <v>1864</v>
      </c>
      <c r="B139" s="32" t="s">
        <v>1865</v>
      </c>
      <c r="C139" s="68" t="s">
        <v>1865</v>
      </c>
      <c r="D139" s="32" t="s">
        <v>1865</v>
      </c>
      <c r="E139" s="32" t="s">
        <v>1865</v>
      </c>
      <c r="F139" s="32" t="s">
        <v>1865</v>
      </c>
      <c r="G139" s="32" t="s">
        <v>1865</v>
      </c>
    </row>
    <row r="140" spans="1:7" ht="14.25" customHeight="1">
      <c r="A140" s="32" t="s">
        <v>1866</v>
      </c>
      <c r="B140" s="32" t="s">
        <v>1867</v>
      </c>
      <c r="C140" s="68" t="s">
        <v>1867</v>
      </c>
      <c r="D140" s="32" t="s">
        <v>1867</v>
      </c>
      <c r="E140" s="32" t="s">
        <v>1867</v>
      </c>
      <c r="F140" s="32" t="s">
        <v>1867</v>
      </c>
      <c r="G140" s="32" t="s">
        <v>1867</v>
      </c>
    </row>
    <row r="141" spans="1:7" ht="14.25" customHeight="1">
      <c r="A141" s="32" t="s">
        <v>1868</v>
      </c>
      <c r="B141" s="32" t="s">
        <v>1869</v>
      </c>
      <c r="C141" s="68" t="s">
        <v>1869</v>
      </c>
      <c r="D141" s="32" t="s">
        <v>1869</v>
      </c>
      <c r="E141" s="32" t="s">
        <v>1869</v>
      </c>
      <c r="F141" s="32" t="s">
        <v>1869</v>
      </c>
      <c r="G141" s="32" t="s">
        <v>1869</v>
      </c>
    </row>
    <row r="142" spans="1:7" ht="14.25" customHeight="1">
      <c r="A142" s="32" t="s">
        <v>1870</v>
      </c>
      <c r="B142" s="32" t="s">
        <v>1871</v>
      </c>
      <c r="C142" s="68" t="s">
        <v>1871</v>
      </c>
      <c r="D142" s="32" t="s">
        <v>1871</v>
      </c>
      <c r="E142" s="32" t="s">
        <v>1871</v>
      </c>
      <c r="F142" s="32" t="s">
        <v>1871</v>
      </c>
      <c r="G142" s="32" t="s">
        <v>1871</v>
      </c>
    </row>
    <row r="143" spans="1:7" ht="14.25" customHeight="1">
      <c r="A143" s="32" t="s">
        <v>1872</v>
      </c>
      <c r="B143" s="32" t="s">
        <v>1873</v>
      </c>
      <c r="C143" s="68" t="s">
        <v>1873</v>
      </c>
      <c r="D143" s="32" t="s">
        <v>1873</v>
      </c>
      <c r="E143" s="32" t="s">
        <v>1873</v>
      </c>
      <c r="F143" s="32" t="s">
        <v>1873</v>
      </c>
      <c r="G143" s="32" t="s">
        <v>1873</v>
      </c>
    </row>
    <row r="144" spans="1:7" ht="14.25" customHeight="1">
      <c r="A144" s="32" t="s">
        <v>1874</v>
      </c>
      <c r="B144" s="32" t="s">
        <v>1875</v>
      </c>
      <c r="C144" s="68" t="s">
        <v>1875</v>
      </c>
      <c r="D144" s="32" t="s">
        <v>1875</v>
      </c>
      <c r="E144" s="32" t="s">
        <v>1875</v>
      </c>
      <c r="F144" s="32" t="s">
        <v>1875</v>
      </c>
      <c r="G144" s="32" t="s">
        <v>1875</v>
      </c>
    </row>
    <row r="145" spans="1:7" ht="14.25" customHeight="1">
      <c r="A145" s="32" t="s">
        <v>1876</v>
      </c>
      <c r="B145" s="32" t="s">
        <v>1877</v>
      </c>
      <c r="C145" s="68" t="s">
        <v>1877</v>
      </c>
      <c r="D145" s="32" t="s">
        <v>1877</v>
      </c>
      <c r="E145" s="32" t="s">
        <v>1877</v>
      </c>
      <c r="F145" s="32" t="s">
        <v>1877</v>
      </c>
      <c r="G145" s="32" t="s">
        <v>1877</v>
      </c>
    </row>
    <row r="146" spans="1:7" ht="14.25" customHeight="1">
      <c r="A146" s="32" t="s">
        <v>1878</v>
      </c>
      <c r="B146" s="32" t="s">
        <v>1879</v>
      </c>
      <c r="C146" s="68" t="s">
        <v>1879</v>
      </c>
      <c r="D146" s="32" t="s">
        <v>1879</v>
      </c>
      <c r="E146" s="32" t="s">
        <v>1879</v>
      </c>
      <c r="F146" s="32" t="s">
        <v>1879</v>
      </c>
      <c r="G146" s="32" t="s">
        <v>1879</v>
      </c>
    </row>
    <row r="147" spans="1:7" ht="14.25" customHeight="1">
      <c r="A147" s="32" t="s">
        <v>1880</v>
      </c>
      <c r="B147" s="32" t="s">
        <v>1881</v>
      </c>
      <c r="C147" s="68" t="s">
        <v>1881</v>
      </c>
      <c r="D147" s="32" t="s">
        <v>1881</v>
      </c>
      <c r="E147" s="32" t="s">
        <v>1881</v>
      </c>
      <c r="F147" s="32" t="s">
        <v>1881</v>
      </c>
      <c r="G147" s="32" t="s">
        <v>1881</v>
      </c>
    </row>
    <row r="148" spans="1:7" ht="14.25" customHeight="1">
      <c r="A148" s="32" t="s">
        <v>1882</v>
      </c>
      <c r="B148" s="32" t="s">
        <v>1883</v>
      </c>
      <c r="C148" s="68" t="s">
        <v>1883</v>
      </c>
      <c r="D148" s="32" t="s">
        <v>1883</v>
      </c>
      <c r="E148" s="32" t="s">
        <v>1883</v>
      </c>
      <c r="F148" s="32" t="s">
        <v>1883</v>
      </c>
      <c r="G148" s="32" t="s">
        <v>1883</v>
      </c>
    </row>
    <row r="149" spans="1:7" ht="14.25" customHeight="1">
      <c r="A149" s="32" t="s">
        <v>1884</v>
      </c>
      <c r="B149" s="32" t="s">
        <v>1885</v>
      </c>
      <c r="C149" s="68" t="s">
        <v>1885</v>
      </c>
      <c r="D149" s="32" t="s">
        <v>1885</v>
      </c>
      <c r="E149" s="32" t="s">
        <v>1885</v>
      </c>
      <c r="F149" s="32" t="s">
        <v>1885</v>
      </c>
      <c r="G149" s="32" t="s">
        <v>1885</v>
      </c>
    </row>
    <row r="150" spans="1:7" ht="14.25" customHeight="1">
      <c r="A150" s="32" t="s">
        <v>1886</v>
      </c>
      <c r="B150" s="32" t="s">
        <v>1887</v>
      </c>
      <c r="C150" s="68" t="s">
        <v>1887</v>
      </c>
      <c r="D150" s="32" t="s">
        <v>1887</v>
      </c>
      <c r="E150" s="32" t="s">
        <v>1887</v>
      </c>
      <c r="F150" s="32" t="s">
        <v>1887</v>
      </c>
      <c r="G150" s="32" t="s">
        <v>1887</v>
      </c>
    </row>
    <row r="151" spans="1:7" ht="14.25" customHeight="1">
      <c r="A151" s="32" t="s">
        <v>1888</v>
      </c>
      <c r="B151" s="32" t="s">
        <v>1889</v>
      </c>
      <c r="C151" s="68" t="s">
        <v>1889</v>
      </c>
      <c r="D151" s="32" t="s">
        <v>1889</v>
      </c>
      <c r="E151" s="32" t="s">
        <v>1889</v>
      </c>
      <c r="F151" s="32" t="s">
        <v>1889</v>
      </c>
      <c r="G151" s="32" t="s">
        <v>1889</v>
      </c>
    </row>
    <row r="152" spans="1:7" ht="14.25" customHeight="1">
      <c r="A152" s="32" t="s">
        <v>1890</v>
      </c>
      <c r="B152" s="32" t="s">
        <v>1891</v>
      </c>
      <c r="C152" s="68" t="s">
        <v>1891</v>
      </c>
      <c r="D152" s="32" t="s">
        <v>1891</v>
      </c>
      <c r="E152" s="32" t="s">
        <v>1891</v>
      </c>
      <c r="F152" s="32" t="s">
        <v>1891</v>
      </c>
      <c r="G152" s="32" t="s">
        <v>1891</v>
      </c>
    </row>
    <row r="153" spans="1:7" ht="14.25" customHeight="1">
      <c r="A153" s="32" t="s">
        <v>1892</v>
      </c>
      <c r="B153" s="32" t="s">
        <v>1893</v>
      </c>
      <c r="C153" s="68" t="s">
        <v>1893</v>
      </c>
      <c r="D153" s="32" t="s">
        <v>1893</v>
      </c>
      <c r="E153" s="32" t="s">
        <v>1893</v>
      </c>
      <c r="F153" s="32" t="s">
        <v>1893</v>
      </c>
      <c r="G153" s="32" t="s">
        <v>1893</v>
      </c>
    </row>
    <row r="154" spans="1:7" ht="14.25" customHeight="1">
      <c r="A154" s="32" t="s">
        <v>1894</v>
      </c>
      <c r="B154" s="32" t="s">
        <v>1895</v>
      </c>
      <c r="C154" s="68" t="s">
        <v>1895</v>
      </c>
      <c r="D154" s="32" t="s">
        <v>1895</v>
      </c>
      <c r="E154" s="32" t="s">
        <v>1895</v>
      </c>
      <c r="F154" s="32" t="s">
        <v>1895</v>
      </c>
      <c r="G154" s="32" t="s">
        <v>1895</v>
      </c>
    </row>
    <row r="155" spans="1:7" ht="14.25" customHeight="1">
      <c r="A155" s="32" t="s">
        <v>1896</v>
      </c>
      <c r="B155" s="32" t="s">
        <v>1897</v>
      </c>
      <c r="C155" s="68" t="s">
        <v>1897</v>
      </c>
      <c r="D155" s="32" t="s">
        <v>1897</v>
      </c>
      <c r="E155" s="32" t="s">
        <v>1897</v>
      </c>
      <c r="F155" s="32" t="s">
        <v>1897</v>
      </c>
      <c r="G155" s="32" t="s">
        <v>1897</v>
      </c>
    </row>
    <row r="156" spans="1:7" ht="14.25" customHeight="1">
      <c r="A156" s="32" t="s">
        <v>1898</v>
      </c>
      <c r="B156" s="32" t="s">
        <v>1899</v>
      </c>
      <c r="C156" s="68" t="s">
        <v>1899</v>
      </c>
      <c r="D156" s="32" t="s">
        <v>1899</v>
      </c>
      <c r="E156" s="32" t="s">
        <v>1899</v>
      </c>
      <c r="F156" s="32" t="s">
        <v>1899</v>
      </c>
      <c r="G156" s="32" t="s">
        <v>1899</v>
      </c>
    </row>
    <row r="157" spans="1:7" ht="14.25" customHeight="1">
      <c r="A157" s="32" t="s">
        <v>1900</v>
      </c>
      <c r="B157" s="32" t="s">
        <v>1901</v>
      </c>
      <c r="C157" s="68" t="s">
        <v>1901</v>
      </c>
      <c r="D157" s="32" t="s">
        <v>1901</v>
      </c>
      <c r="E157" s="32" t="s">
        <v>1901</v>
      </c>
      <c r="F157" s="32" t="s">
        <v>1901</v>
      </c>
      <c r="G157" s="32" t="s">
        <v>1901</v>
      </c>
    </row>
    <row r="158" spans="1:7" ht="14.25" customHeight="1">
      <c r="A158" s="32" t="s">
        <v>1902</v>
      </c>
      <c r="B158" s="32" t="s">
        <v>1903</v>
      </c>
      <c r="C158" s="68" t="s">
        <v>1903</v>
      </c>
      <c r="D158" s="32" t="s">
        <v>1903</v>
      </c>
      <c r="E158" s="32" t="s">
        <v>1903</v>
      </c>
      <c r="F158" s="32" t="s">
        <v>1903</v>
      </c>
      <c r="G158" s="32" t="s">
        <v>1903</v>
      </c>
    </row>
    <row r="159" spans="1:7" ht="14.25" customHeight="1">
      <c r="A159" s="32" t="s">
        <v>1904</v>
      </c>
      <c r="B159" s="32" t="s">
        <v>1905</v>
      </c>
      <c r="C159" s="68" t="s">
        <v>1905</v>
      </c>
      <c r="D159" s="32" t="s">
        <v>1905</v>
      </c>
      <c r="E159" s="32" t="s">
        <v>1905</v>
      </c>
      <c r="F159" s="32" t="s">
        <v>1905</v>
      </c>
      <c r="G159" s="32" t="s">
        <v>1905</v>
      </c>
    </row>
    <row r="160" spans="1:7" ht="14.25" customHeight="1">
      <c r="A160" s="32" t="s">
        <v>1906</v>
      </c>
      <c r="B160" s="32" t="s">
        <v>1907</v>
      </c>
      <c r="C160" s="68" t="s">
        <v>1907</v>
      </c>
      <c r="D160" s="32" t="s">
        <v>1907</v>
      </c>
      <c r="E160" s="32" t="s">
        <v>1907</v>
      </c>
      <c r="F160" s="32" t="s">
        <v>1907</v>
      </c>
      <c r="G160" s="32" t="s">
        <v>1907</v>
      </c>
    </row>
    <row r="161" spans="1:7" ht="14.25" customHeight="1">
      <c r="A161" s="32" t="s">
        <v>1908</v>
      </c>
      <c r="B161" s="32" t="s">
        <v>1909</v>
      </c>
      <c r="C161" s="68" t="s">
        <v>1909</v>
      </c>
      <c r="D161" s="32" t="s">
        <v>1909</v>
      </c>
      <c r="E161" s="32" t="s">
        <v>1909</v>
      </c>
      <c r="F161" s="32" t="s">
        <v>1909</v>
      </c>
      <c r="G161" s="32" t="s">
        <v>1909</v>
      </c>
    </row>
    <row r="162" spans="1:7" ht="14.25" customHeight="1">
      <c r="A162" s="32" t="s">
        <v>1910</v>
      </c>
      <c r="B162" s="32" t="s">
        <v>1911</v>
      </c>
      <c r="C162" s="68" t="s">
        <v>1911</v>
      </c>
      <c r="D162" s="32" t="s">
        <v>1911</v>
      </c>
      <c r="E162" s="32" t="s">
        <v>1911</v>
      </c>
      <c r="F162" s="32" t="s">
        <v>1911</v>
      </c>
      <c r="G162" s="32" t="s">
        <v>1911</v>
      </c>
    </row>
    <row r="163" spans="1:7" ht="14.25" customHeight="1">
      <c r="A163" s="32" t="s">
        <v>1912</v>
      </c>
      <c r="B163" s="32" t="s">
        <v>1913</v>
      </c>
      <c r="C163" s="68" t="s">
        <v>1913</v>
      </c>
      <c r="D163" s="32" t="s">
        <v>1913</v>
      </c>
      <c r="E163" s="32" t="s">
        <v>1913</v>
      </c>
      <c r="F163" s="32" t="s">
        <v>1913</v>
      </c>
      <c r="G163" s="32" t="s">
        <v>1913</v>
      </c>
    </row>
    <row r="164" spans="1:7" ht="14.25" customHeight="1">
      <c r="A164" s="32" t="s">
        <v>1914</v>
      </c>
      <c r="B164" s="32" t="s">
        <v>1915</v>
      </c>
      <c r="C164" s="68" t="s">
        <v>1915</v>
      </c>
      <c r="D164" s="32" t="s">
        <v>1915</v>
      </c>
      <c r="E164" s="32" t="s">
        <v>1915</v>
      </c>
      <c r="F164" s="32" t="s">
        <v>1915</v>
      </c>
      <c r="G164" s="32" t="s">
        <v>1915</v>
      </c>
    </row>
    <row r="165" spans="1:7" ht="14.25" customHeight="1">
      <c r="A165" s="32" t="s">
        <v>1916</v>
      </c>
      <c r="B165" s="32" t="s">
        <v>1917</v>
      </c>
      <c r="C165" s="68" t="s">
        <v>1917</v>
      </c>
      <c r="D165" s="32" t="s">
        <v>1917</v>
      </c>
      <c r="E165" s="32" t="s">
        <v>1917</v>
      </c>
      <c r="F165" s="32" t="s">
        <v>1917</v>
      </c>
      <c r="G165" s="32" t="s">
        <v>1917</v>
      </c>
    </row>
    <row r="166" spans="1:7" ht="14.25" customHeight="1">
      <c r="A166" s="32" t="s">
        <v>1918</v>
      </c>
      <c r="B166" s="32" t="s">
        <v>1919</v>
      </c>
      <c r="C166" s="68" t="s">
        <v>1919</v>
      </c>
      <c r="D166" s="32" t="s">
        <v>1919</v>
      </c>
      <c r="E166" s="32" t="s">
        <v>1919</v>
      </c>
      <c r="F166" s="32" t="s">
        <v>1919</v>
      </c>
      <c r="G166" s="32" t="s">
        <v>1919</v>
      </c>
    </row>
    <row r="167" spans="1:7" ht="14.25" customHeight="1">
      <c r="A167" s="32" t="s">
        <v>1920</v>
      </c>
      <c r="B167" s="32" t="s">
        <v>1921</v>
      </c>
      <c r="C167" s="68" t="s">
        <v>1921</v>
      </c>
      <c r="D167" s="32" t="s">
        <v>1921</v>
      </c>
      <c r="E167" s="32" t="s">
        <v>1921</v>
      </c>
      <c r="F167" s="32" t="s">
        <v>1921</v>
      </c>
      <c r="G167" s="32" t="s">
        <v>1921</v>
      </c>
    </row>
    <row r="168" spans="1:7" ht="14.25" customHeight="1">
      <c r="A168" s="32" t="s">
        <v>1922</v>
      </c>
      <c r="B168" s="32" t="s">
        <v>1923</v>
      </c>
      <c r="C168" s="68" t="s">
        <v>1923</v>
      </c>
      <c r="D168" s="32" t="s">
        <v>1923</v>
      </c>
      <c r="E168" s="32" t="s">
        <v>1923</v>
      </c>
      <c r="F168" s="32" t="s">
        <v>1923</v>
      </c>
      <c r="G168" s="32" t="s">
        <v>1923</v>
      </c>
    </row>
    <row r="169" spans="1:7" ht="14.25" customHeight="1">
      <c r="A169" s="32" t="s">
        <v>1924</v>
      </c>
      <c r="B169" s="32" t="s">
        <v>1925</v>
      </c>
      <c r="C169" s="68" t="s">
        <v>1925</v>
      </c>
      <c r="D169" s="32" t="s">
        <v>1925</v>
      </c>
      <c r="E169" s="32" t="s">
        <v>1925</v>
      </c>
      <c r="F169" s="32" t="s">
        <v>1925</v>
      </c>
      <c r="G169" s="32" t="s">
        <v>1925</v>
      </c>
    </row>
    <row r="170" spans="1:7" ht="14.25" customHeight="1">
      <c r="A170" s="32" t="s">
        <v>1926</v>
      </c>
      <c r="B170" s="32" t="s">
        <v>1927</v>
      </c>
      <c r="C170" s="68" t="s">
        <v>1927</v>
      </c>
      <c r="D170" s="32" t="s">
        <v>1927</v>
      </c>
      <c r="E170" s="32" t="s">
        <v>1927</v>
      </c>
      <c r="F170" s="32" t="s">
        <v>1927</v>
      </c>
      <c r="G170" s="32" t="s">
        <v>1927</v>
      </c>
    </row>
    <row r="171" spans="1:7" ht="14.25" customHeight="1">
      <c r="A171" s="32" t="s">
        <v>1928</v>
      </c>
      <c r="B171" s="32" t="s">
        <v>1929</v>
      </c>
      <c r="C171" s="68" t="s">
        <v>1929</v>
      </c>
      <c r="D171" s="32" t="s">
        <v>1929</v>
      </c>
      <c r="E171" s="32" t="s">
        <v>1929</v>
      </c>
      <c r="F171" s="32" t="s">
        <v>1929</v>
      </c>
      <c r="G171" s="32" t="s">
        <v>1929</v>
      </c>
    </row>
    <row r="172" spans="1:7" ht="14.25" customHeight="1">
      <c r="A172" s="32" t="s">
        <v>1930</v>
      </c>
      <c r="B172" s="32" t="s">
        <v>1931</v>
      </c>
      <c r="C172" s="68" t="s">
        <v>1931</v>
      </c>
      <c r="D172" s="32" t="s">
        <v>1931</v>
      </c>
      <c r="E172" s="32" t="s">
        <v>1931</v>
      </c>
      <c r="F172" s="32" t="s">
        <v>1931</v>
      </c>
      <c r="G172" s="32" t="s">
        <v>1931</v>
      </c>
    </row>
    <row r="173" spans="1:7" ht="14.25" customHeight="1">
      <c r="A173" s="32" t="s">
        <v>1932</v>
      </c>
      <c r="B173" s="32" t="s">
        <v>1933</v>
      </c>
      <c r="C173" s="68" t="s">
        <v>1933</v>
      </c>
      <c r="D173" s="32" t="s">
        <v>1933</v>
      </c>
      <c r="E173" s="32" t="s">
        <v>1933</v>
      </c>
      <c r="F173" s="32" t="s">
        <v>1933</v>
      </c>
      <c r="G173" s="32" t="s">
        <v>1933</v>
      </c>
    </row>
    <row r="174" spans="1:7" ht="14.25" customHeight="1">
      <c r="A174" s="32" t="s">
        <v>1934</v>
      </c>
      <c r="B174" s="32" t="s">
        <v>1935</v>
      </c>
      <c r="C174" s="68" t="s">
        <v>1935</v>
      </c>
      <c r="D174" s="32" t="s">
        <v>1935</v>
      </c>
      <c r="E174" s="32" t="s">
        <v>1935</v>
      </c>
      <c r="F174" s="32" t="s">
        <v>1935</v>
      </c>
      <c r="G174" s="32" t="s">
        <v>1935</v>
      </c>
    </row>
    <row r="175" spans="1:7" ht="14.25" customHeight="1">
      <c r="A175" s="32" t="s">
        <v>1936</v>
      </c>
      <c r="B175" s="32" t="s">
        <v>1937</v>
      </c>
      <c r="C175" s="68" t="s">
        <v>1937</v>
      </c>
      <c r="D175" s="32" t="s">
        <v>1937</v>
      </c>
      <c r="E175" s="32" t="s">
        <v>1937</v>
      </c>
      <c r="F175" s="32" t="s">
        <v>1937</v>
      </c>
      <c r="G175" s="32" t="s">
        <v>1937</v>
      </c>
    </row>
    <row r="176" spans="1:7" ht="14.25" customHeight="1">
      <c r="A176" s="32" t="s">
        <v>1938</v>
      </c>
      <c r="B176" s="32" t="s">
        <v>1939</v>
      </c>
      <c r="C176" s="68" t="s">
        <v>1939</v>
      </c>
      <c r="D176" s="32" t="s">
        <v>1939</v>
      </c>
      <c r="E176" s="32" t="s">
        <v>1939</v>
      </c>
      <c r="F176" s="32" t="s">
        <v>1939</v>
      </c>
      <c r="G176" s="32" t="s">
        <v>1939</v>
      </c>
    </row>
    <row r="177" spans="1:7" ht="14.25" customHeight="1">
      <c r="A177" s="32" t="s">
        <v>1940</v>
      </c>
      <c r="B177" s="32" t="s">
        <v>1941</v>
      </c>
      <c r="C177" s="68" t="s">
        <v>1941</v>
      </c>
      <c r="D177" s="32" t="s">
        <v>1941</v>
      </c>
      <c r="E177" s="32" t="s">
        <v>1941</v>
      </c>
      <c r="F177" s="32" t="s">
        <v>1941</v>
      </c>
      <c r="G177" s="32" t="s">
        <v>1941</v>
      </c>
    </row>
    <row r="178" spans="1:7" ht="14.25" customHeight="1">
      <c r="A178" s="32" t="s">
        <v>1942</v>
      </c>
      <c r="B178" s="32" t="s">
        <v>1943</v>
      </c>
      <c r="C178" s="68" t="s">
        <v>1943</v>
      </c>
      <c r="D178" s="32" t="s">
        <v>1943</v>
      </c>
      <c r="E178" s="32" t="s">
        <v>1943</v>
      </c>
      <c r="F178" s="32" t="s">
        <v>1943</v>
      </c>
      <c r="G178" s="32" t="s">
        <v>1943</v>
      </c>
    </row>
    <row r="179" spans="1:7" ht="14.25" customHeight="1">
      <c r="A179" s="32" t="s">
        <v>1944</v>
      </c>
      <c r="B179" s="32" t="s">
        <v>1945</v>
      </c>
      <c r="C179" s="68" t="s">
        <v>1945</v>
      </c>
      <c r="D179" s="32" t="s">
        <v>1945</v>
      </c>
      <c r="E179" s="32" t="s">
        <v>1945</v>
      </c>
      <c r="F179" s="32" t="s">
        <v>1945</v>
      </c>
      <c r="G179" s="32" t="s">
        <v>1945</v>
      </c>
    </row>
    <row r="180" spans="1:7" ht="14.25" customHeight="1">
      <c r="A180" s="32" t="s">
        <v>1946</v>
      </c>
      <c r="B180" s="32" t="s">
        <v>1947</v>
      </c>
      <c r="C180" s="68" t="s">
        <v>1947</v>
      </c>
      <c r="D180" s="32" t="s">
        <v>1947</v>
      </c>
      <c r="E180" s="32" t="s">
        <v>1947</v>
      </c>
      <c r="F180" s="32" t="s">
        <v>1947</v>
      </c>
      <c r="G180" s="32" t="s">
        <v>1947</v>
      </c>
    </row>
    <row r="181" spans="1:7" ht="14.25" customHeight="1">
      <c r="A181" s="32" t="s">
        <v>1948</v>
      </c>
      <c r="B181" s="32" t="s">
        <v>1949</v>
      </c>
      <c r="C181" s="68" t="s">
        <v>1949</v>
      </c>
      <c r="D181" s="32" t="s">
        <v>1949</v>
      </c>
      <c r="E181" s="32" t="s">
        <v>1949</v>
      </c>
      <c r="F181" s="32" t="s">
        <v>1949</v>
      </c>
      <c r="G181" s="32" t="s">
        <v>1949</v>
      </c>
    </row>
    <row r="182" spans="1:7" ht="14.25" customHeight="1">
      <c r="A182" s="32" t="s">
        <v>1950</v>
      </c>
      <c r="B182" s="32" t="s">
        <v>1951</v>
      </c>
      <c r="C182" s="68" t="s">
        <v>1951</v>
      </c>
      <c r="D182" s="32" t="s">
        <v>1951</v>
      </c>
      <c r="E182" s="32" t="s">
        <v>1951</v>
      </c>
      <c r="F182" s="32" t="s">
        <v>1951</v>
      </c>
      <c r="G182" s="32" t="s">
        <v>1951</v>
      </c>
    </row>
    <row r="183" spans="1:7" ht="14.25" customHeight="1">
      <c r="A183" s="32" t="s">
        <v>1952</v>
      </c>
      <c r="B183" s="32" t="s">
        <v>1953</v>
      </c>
      <c r="C183" s="68" t="s">
        <v>1953</v>
      </c>
      <c r="D183" s="32" t="s">
        <v>1953</v>
      </c>
      <c r="E183" s="32" t="s">
        <v>1953</v>
      </c>
      <c r="F183" s="32" t="s">
        <v>1953</v>
      </c>
      <c r="G183" s="32" t="s">
        <v>1953</v>
      </c>
    </row>
    <row r="184" spans="1:7" ht="14.25" customHeight="1">
      <c r="A184" s="32" t="s">
        <v>1954</v>
      </c>
      <c r="B184" s="32" t="s">
        <v>1955</v>
      </c>
      <c r="C184" s="68" t="s">
        <v>1955</v>
      </c>
      <c r="D184" s="32" t="s">
        <v>1955</v>
      </c>
      <c r="E184" s="32" t="s">
        <v>1955</v>
      </c>
      <c r="F184" s="32" t="s">
        <v>1955</v>
      </c>
      <c r="G184" s="32" t="s">
        <v>1955</v>
      </c>
    </row>
    <row r="185" spans="1:7" ht="14.25" customHeight="1">
      <c r="A185" s="32" t="s">
        <v>1956</v>
      </c>
      <c r="B185" s="32" t="s">
        <v>1957</v>
      </c>
      <c r="C185" s="68" t="s">
        <v>1957</v>
      </c>
      <c r="D185" s="32" t="s">
        <v>1957</v>
      </c>
      <c r="E185" s="32" t="s">
        <v>1957</v>
      </c>
      <c r="F185" s="32" t="s">
        <v>1957</v>
      </c>
      <c r="G185" s="32" t="s">
        <v>1957</v>
      </c>
    </row>
    <row r="186" spans="1:7" ht="14.25" customHeight="1">
      <c r="A186" s="32" t="s">
        <v>1958</v>
      </c>
      <c r="B186" s="32" t="s">
        <v>1959</v>
      </c>
      <c r="C186" s="68" t="s">
        <v>1959</v>
      </c>
      <c r="D186" s="32" t="s">
        <v>1959</v>
      </c>
      <c r="E186" s="32" t="s">
        <v>1959</v>
      </c>
      <c r="F186" s="32" t="s">
        <v>1959</v>
      </c>
      <c r="G186" s="32" t="s">
        <v>1959</v>
      </c>
    </row>
    <row r="187" spans="1:7" ht="14.25" customHeight="1">
      <c r="A187" s="32" t="s">
        <v>1960</v>
      </c>
      <c r="B187" s="32" t="s">
        <v>1961</v>
      </c>
      <c r="C187" s="68" t="s">
        <v>1961</v>
      </c>
      <c r="D187" s="32" t="s">
        <v>1961</v>
      </c>
      <c r="E187" s="32" t="s">
        <v>1961</v>
      </c>
      <c r="F187" s="32" t="s">
        <v>1961</v>
      </c>
      <c r="G187" s="32" t="s">
        <v>1961</v>
      </c>
    </row>
    <row r="188" spans="1:7" ht="14.25" customHeight="1">
      <c r="A188" s="32" t="s">
        <v>1962</v>
      </c>
      <c r="B188" s="32" t="s">
        <v>1963</v>
      </c>
      <c r="C188" s="68" t="s">
        <v>1963</v>
      </c>
      <c r="D188" s="32" t="s">
        <v>1963</v>
      </c>
      <c r="E188" s="32" t="s">
        <v>1963</v>
      </c>
      <c r="F188" s="32" t="s">
        <v>1963</v>
      </c>
      <c r="G188" s="32" t="s">
        <v>1963</v>
      </c>
    </row>
    <row r="189" spans="1:7" ht="14.25" customHeight="1">
      <c r="A189" s="32" t="s">
        <v>1964</v>
      </c>
      <c r="B189" s="32" t="s">
        <v>1965</v>
      </c>
      <c r="C189" s="68" t="s">
        <v>1965</v>
      </c>
      <c r="D189" s="32" t="s">
        <v>1965</v>
      </c>
      <c r="E189" s="32" t="s">
        <v>1965</v>
      </c>
      <c r="F189" s="32" t="s">
        <v>1965</v>
      </c>
      <c r="G189" s="32" t="s">
        <v>1965</v>
      </c>
    </row>
    <row r="190" spans="1:7" ht="14.25" customHeight="1">
      <c r="A190" s="32" t="s">
        <v>1966</v>
      </c>
      <c r="B190" s="32" t="s">
        <v>1967</v>
      </c>
      <c r="C190" s="68" t="s">
        <v>1967</v>
      </c>
      <c r="D190" s="32" t="s">
        <v>1967</v>
      </c>
      <c r="E190" s="32" t="s">
        <v>1967</v>
      </c>
      <c r="F190" s="32" t="s">
        <v>1967</v>
      </c>
      <c r="G190" s="32" t="s">
        <v>1967</v>
      </c>
    </row>
    <row r="191" spans="1:7" ht="14.25" customHeight="1">
      <c r="A191" s="32" t="s">
        <v>1968</v>
      </c>
      <c r="B191" s="32" t="s">
        <v>1969</v>
      </c>
      <c r="C191" s="68" t="s">
        <v>1969</v>
      </c>
      <c r="D191" s="32" t="s">
        <v>1969</v>
      </c>
      <c r="E191" s="32" t="s">
        <v>1969</v>
      </c>
      <c r="F191" s="32" t="s">
        <v>1969</v>
      </c>
      <c r="G191" s="32" t="s">
        <v>1969</v>
      </c>
    </row>
    <row r="192" spans="1:7" ht="14.25" customHeight="1">
      <c r="A192" s="32" t="s">
        <v>1970</v>
      </c>
      <c r="B192" s="32" t="s">
        <v>1971</v>
      </c>
      <c r="C192" s="68" t="s">
        <v>1971</v>
      </c>
      <c r="D192" s="32" t="s">
        <v>1971</v>
      </c>
      <c r="E192" s="32" t="s">
        <v>1971</v>
      </c>
      <c r="F192" s="32" t="s">
        <v>1971</v>
      </c>
      <c r="G192" s="32" t="s">
        <v>1971</v>
      </c>
    </row>
    <row r="193" spans="1:7" ht="14.25" customHeight="1">
      <c r="A193" s="32" t="s">
        <v>1972</v>
      </c>
      <c r="B193" s="32" t="s">
        <v>1973</v>
      </c>
      <c r="C193" s="68" t="s">
        <v>1973</v>
      </c>
      <c r="D193" s="32" t="s">
        <v>1973</v>
      </c>
      <c r="E193" s="32" t="s">
        <v>1973</v>
      </c>
      <c r="F193" s="32" t="s">
        <v>1973</v>
      </c>
      <c r="G193" s="32" t="s">
        <v>1973</v>
      </c>
    </row>
    <row r="194" spans="1:7" ht="14.25" customHeight="1">
      <c r="A194" s="32" t="s">
        <v>1974</v>
      </c>
      <c r="B194" s="32" t="s">
        <v>1975</v>
      </c>
      <c r="C194" s="68" t="s">
        <v>1975</v>
      </c>
      <c r="D194" s="32" t="s">
        <v>1975</v>
      </c>
      <c r="E194" s="32" t="s">
        <v>1975</v>
      </c>
      <c r="F194" s="32" t="s">
        <v>1975</v>
      </c>
      <c r="G194" s="32" t="s">
        <v>1975</v>
      </c>
    </row>
    <row r="195" spans="1:7" ht="14.25" customHeight="1">
      <c r="A195" s="32" t="s">
        <v>1976</v>
      </c>
      <c r="B195" s="32" t="s">
        <v>1977</v>
      </c>
      <c r="C195" s="68" t="s">
        <v>1977</v>
      </c>
      <c r="D195" s="32" t="s">
        <v>1977</v>
      </c>
      <c r="E195" s="32" t="s">
        <v>1977</v>
      </c>
      <c r="F195" s="32" t="s">
        <v>1977</v>
      </c>
      <c r="G195" s="32" t="s">
        <v>1977</v>
      </c>
    </row>
    <row r="196" spans="1:7" ht="14.25" customHeight="1">
      <c r="A196" s="32" t="s">
        <v>1978</v>
      </c>
      <c r="B196" s="32" t="s">
        <v>1979</v>
      </c>
      <c r="C196" s="68" t="s">
        <v>1979</v>
      </c>
      <c r="D196" s="32" t="s">
        <v>1979</v>
      </c>
      <c r="E196" s="32" t="s">
        <v>1979</v>
      </c>
      <c r="F196" s="32" t="s">
        <v>1979</v>
      </c>
      <c r="G196" s="32" t="s">
        <v>1979</v>
      </c>
    </row>
    <row r="197" spans="1:7" ht="14.25" customHeight="1">
      <c r="A197" s="32" t="s">
        <v>1980</v>
      </c>
      <c r="B197" s="32" t="s">
        <v>1981</v>
      </c>
      <c r="C197" s="68" t="s">
        <v>1981</v>
      </c>
      <c r="D197" s="32" t="s">
        <v>1981</v>
      </c>
      <c r="E197" s="32" t="s">
        <v>1981</v>
      </c>
      <c r="F197" s="32" t="s">
        <v>1981</v>
      </c>
      <c r="G197" s="32" t="s">
        <v>1981</v>
      </c>
    </row>
    <row r="198" spans="1:7" ht="14.25" customHeight="1">
      <c r="A198" s="32" t="s">
        <v>1982</v>
      </c>
      <c r="B198" s="32" t="s">
        <v>1983</v>
      </c>
      <c r="C198" s="68" t="s">
        <v>1983</v>
      </c>
      <c r="D198" s="32" t="s">
        <v>1983</v>
      </c>
      <c r="E198" s="32" t="s">
        <v>1983</v>
      </c>
      <c r="F198" s="32" t="s">
        <v>1983</v>
      </c>
      <c r="G198" s="32" t="s">
        <v>1983</v>
      </c>
    </row>
    <row r="199" spans="1:7" ht="14.25" customHeight="1">
      <c r="A199" s="32" t="s">
        <v>1984</v>
      </c>
      <c r="B199" s="32" t="s">
        <v>1985</v>
      </c>
      <c r="C199" s="68" t="s">
        <v>1985</v>
      </c>
      <c r="D199" s="32" t="s">
        <v>1985</v>
      </c>
      <c r="E199" s="32" t="s">
        <v>1985</v>
      </c>
      <c r="F199" s="32" t="s">
        <v>1985</v>
      </c>
      <c r="G199" s="32" t="s">
        <v>1985</v>
      </c>
    </row>
    <row r="200" spans="1:7" ht="14.25" customHeight="1">
      <c r="A200" s="32" t="s">
        <v>1986</v>
      </c>
      <c r="B200" s="32" t="s">
        <v>1987</v>
      </c>
      <c r="C200" s="68" t="s">
        <v>1987</v>
      </c>
      <c r="D200" s="32" t="s">
        <v>1987</v>
      </c>
      <c r="E200" s="32" t="s">
        <v>1987</v>
      </c>
      <c r="F200" s="32" t="s">
        <v>1987</v>
      </c>
      <c r="G200" s="32" t="s">
        <v>1987</v>
      </c>
    </row>
    <row r="201" spans="1:7" ht="14.25" customHeight="1">
      <c r="A201" s="32" t="s">
        <v>1988</v>
      </c>
      <c r="B201" s="32" t="s">
        <v>1989</v>
      </c>
      <c r="C201" s="68" t="s">
        <v>1989</v>
      </c>
      <c r="D201" s="32" t="s">
        <v>1989</v>
      </c>
      <c r="E201" s="32" t="s">
        <v>1989</v>
      </c>
      <c r="F201" s="32" t="s">
        <v>1989</v>
      </c>
      <c r="G201" s="32" t="s">
        <v>1989</v>
      </c>
    </row>
    <row r="202" spans="1:7" ht="14.25" customHeight="1">
      <c r="A202" s="32" t="s">
        <v>1990</v>
      </c>
      <c r="B202" s="32" t="s">
        <v>1991</v>
      </c>
      <c r="C202" s="68" t="s">
        <v>1991</v>
      </c>
      <c r="D202" s="32" t="s">
        <v>1991</v>
      </c>
      <c r="E202" s="32" t="s">
        <v>1991</v>
      </c>
      <c r="F202" s="32" t="s">
        <v>1991</v>
      </c>
      <c r="G202" s="32" t="s">
        <v>1991</v>
      </c>
    </row>
    <row r="203" spans="1:7" ht="14.25" customHeight="1">
      <c r="A203" s="32" t="s">
        <v>1992</v>
      </c>
      <c r="B203" s="32" t="s">
        <v>1993</v>
      </c>
      <c r="C203" s="68" t="s">
        <v>1993</v>
      </c>
      <c r="D203" s="32" t="s">
        <v>1993</v>
      </c>
      <c r="E203" s="32" t="s">
        <v>1993</v>
      </c>
      <c r="F203" s="32" t="s">
        <v>1993</v>
      </c>
      <c r="G203" s="32" t="s">
        <v>1993</v>
      </c>
    </row>
    <row r="204" spans="1:7" ht="14.25" customHeight="1">
      <c r="A204" s="32" t="s">
        <v>1994</v>
      </c>
      <c r="B204" s="32" t="s">
        <v>1995</v>
      </c>
      <c r="C204" s="68" t="s">
        <v>1995</v>
      </c>
      <c r="D204" s="32" t="s">
        <v>1995</v>
      </c>
      <c r="E204" s="32" t="s">
        <v>1995</v>
      </c>
      <c r="F204" s="32" t="s">
        <v>1995</v>
      </c>
      <c r="G204" s="32" t="s">
        <v>1995</v>
      </c>
    </row>
    <row r="205" spans="1:7" ht="14.25" customHeight="1">
      <c r="A205" s="32" t="s">
        <v>1996</v>
      </c>
      <c r="B205" s="32" t="s">
        <v>1997</v>
      </c>
      <c r="C205" s="68" t="s">
        <v>1997</v>
      </c>
      <c r="D205" s="32" t="s">
        <v>1997</v>
      </c>
      <c r="E205" s="32" t="s">
        <v>1997</v>
      </c>
      <c r="F205" s="32" t="s">
        <v>1997</v>
      </c>
      <c r="G205" s="32" t="s">
        <v>1997</v>
      </c>
    </row>
    <row r="206" spans="1:7" ht="14.25" customHeight="1">
      <c r="A206" s="32" t="s">
        <v>1998</v>
      </c>
      <c r="B206" s="32" t="s">
        <v>1999</v>
      </c>
      <c r="C206" s="68" t="s">
        <v>1999</v>
      </c>
      <c r="D206" s="32" t="s">
        <v>1999</v>
      </c>
      <c r="E206" s="32" t="s">
        <v>1999</v>
      </c>
      <c r="F206" s="32" t="s">
        <v>1999</v>
      </c>
      <c r="G206" s="32" t="s">
        <v>1999</v>
      </c>
    </row>
    <row r="207" spans="1:7" ht="14.25" customHeight="1">
      <c r="A207" s="32" t="s">
        <v>2000</v>
      </c>
      <c r="B207" s="32" t="s">
        <v>2001</v>
      </c>
      <c r="C207" s="68" t="s">
        <v>2001</v>
      </c>
      <c r="D207" s="32" t="s">
        <v>2001</v>
      </c>
      <c r="E207" s="32" t="s">
        <v>2001</v>
      </c>
      <c r="F207" s="32" t="s">
        <v>2001</v>
      </c>
      <c r="G207" s="32" t="s">
        <v>2001</v>
      </c>
    </row>
    <row r="208" spans="1:7" ht="14.25" customHeight="1">
      <c r="A208" s="32" t="s">
        <v>2002</v>
      </c>
      <c r="B208" s="32" t="s">
        <v>2003</v>
      </c>
      <c r="C208" s="68" t="s">
        <v>2003</v>
      </c>
      <c r="D208" s="32" t="s">
        <v>2003</v>
      </c>
      <c r="E208" s="32" t="s">
        <v>2003</v>
      </c>
      <c r="F208" s="32" t="s">
        <v>2003</v>
      </c>
      <c r="G208" s="32" t="s">
        <v>2003</v>
      </c>
    </row>
    <row r="209" spans="1:7" ht="14.25" customHeight="1">
      <c r="A209" s="32" t="s">
        <v>2004</v>
      </c>
      <c r="B209" s="32" t="s">
        <v>2005</v>
      </c>
      <c r="C209" s="68" t="s">
        <v>2005</v>
      </c>
      <c r="D209" s="32" t="s">
        <v>2005</v>
      </c>
      <c r="E209" s="32" t="s">
        <v>2005</v>
      </c>
      <c r="F209" s="32" t="s">
        <v>2005</v>
      </c>
      <c r="G209" s="32" t="s">
        <v>2005</v>
      </c>
    </row>
    <row r="210" spans="1:7" ht="14.25" customHeight="1">
      <c r="A210" s="32" t="s">
        <v>2006</v>
      </c>
      <c r="B210" s="32" t="s">
        <v>2007</v>
      </c>
      <c r="C210" s="68" t="s">
        <v>2007</v>
      </c>
      <c r="D210" s="32" t="s">
        <v>2007</v>
      </c>
      <c r="E210" s="32" t="s">
        <v>2007</v>
      </c>
      <c r="F210" s="32" t="s">
        <v>2007</v>
      </c>
      <c r="G210" s="32" t="s">
        <v>2007</v>
      </c>
    </row>
    <row r="211" spans="1:7" ht="14.25" customHeight="1">
      <c r="A211" s="32" t="s">
        <v>2008</v>
      </c>
      <c r="B211" s="32" t="s">
        <v>2009</v>
      </c>
      <c r="C211" s="68" t="s">
        <v>2009</v>
      </c>
      <c r="D211" s="32" t="s">
        <v>2009</v>
      </c>
      <c r="E211" s="32" t="s">
        <v>2009</v>
      </c>
      <c r="F211" s="32" t="s">
        <v>2009</v>
      </c>
      <c r="G211" s="32" t="s">
        <v>2009</v>
      </c>
    </row>
    <row r="212" spans="1:7" ht="14.25" customHeight="1">
      <c r="A212" s="32" t="s">
        <v>2012</v>
      </c>
      <c r="B212" s="32" t="s">
        <v>2013</v>
      </c>
      <c r="C212" s="68" t="s">
        <v>2011</v>
      </c>
      <c r="D212" s="32" t="s">
        <v>2013</v>
      </c>
      <c r="E212" s="32" t="s">
        <v>2013</v>
      </c>
      <c r="F212" s="32" t="s">
        <v>2013</v>
      </c>
      <c r="G212" s="32" t="s">
        <v>2013</v>
      </c>
    </row>
    <row r="213" spans="1:7" ht="14.25" customHeight="1">
      <c r="A213" s="32" t="s">
        <v>2010</v>
      </c>
      <c r="B213" s="32" t="s">
        <v>2011</v>
      </c>
      <c r="C213" s="68" t="s">
        <v>2013</v>
      </c>
      <c r="D213" s="32" t="s">
        <v>2011</v>
      </c>
      <c r="E213" s="32" t="s">
        <v>2011</v>
      </c>
      <c r="F213" s="32" t="s">
        <v>2011</v>
      </c>
      <c r="G213" s="32" t="s">
        <v>2011</v>
      </c>
    </row>
    <row r="214" spans="1:7" ht="14.25" customHeight="1">
      <c r="A214" s="32" t="s">
        <v>2014</v>
      </c>
      <c r="B214" s="32" t="s">
        <v>2015</v>
      </c>
      <c r="C214" s="68" t="s">
        <v>2015</v>
      </c>
      <c r="D214" s="32" t="s">
        <v>2015</v>
      </c>
      <c r="E214" s="32" t="s">
        <v>2015</v>
      </c>
      <c r="F214" s="32" t="s">
        <v>2015</v>
      </c>
      <c r="G214" s="32" t="s">
        <v>2015</v>
      </c>
    </row>
    <row r="215" spans="1:7" ht="14.25" customHeight="1">
      <c r="A215" s="32" t="s">
        <v>2016</v>
      </c>
      <c r="B215" s="32" t="s">
        <v>2017</v>
      </c>
      <c r="C215" s="68" t="s">
        <v>2017</v>
      </c>
      <c r="D215" s="32" t="s">
        <v>2017</v>
      </c>
      <c r="E215" s="32" t="s">
        <v>2017</v>
      </c>
      <c r="F215" s="32" t="s">
        <v>2017</v>
      </c>
      <c r="G215" s="32" t="s">
        <v>2017</v>
      </c>
    </row>
    <row r="216" spans="1:7" ht="14.25" customHeight="1">
      <c r="A216" s="32" t="s">
        <v>2018</v>
      </c>
      <c r="B216" s="32" t="s">
        <v>2019</v>
      </c>
      <c r="C216" s="68" t="s">
        <v>2019</v>
      </c>
      <c r="D216" s="32" t="s">
        <v>2019</v>
      </c>
      <c r="E216" s="32" t="s">
        <v>2019</v>
      </c>
      <c r="F216" s="32" t="s">
        <v>2019</v>
      </c>
      <c r="G216" s="32" t="s">
        <v>2019</v>
      </c>
    </row>
    <row r="217" spans="1:7" ht="14.25" customHeight="1">
      <c r="A217" s="32" t="s">
        <v>2020</v>
      </c>
      <c r="B217" s="32" t="s">
        <v>2021</v>
      </c>
      <c r="C217" s="68" t="s">
        <v>2021</v>
      </c>
      <c r="D217" s="32" t="s">
        <v>2021</v>
      </c>
      <c r="E217" s="32" t="s">
        <v>2021</v>
      </c>
      <c r="F217" s="32" t="s">
        <v>2021</v>
      </c>
      <c r="G217" s="32" t="s">
        <v>2021</v>
      </c>
    </row>
    <row r="218" spans="1:7" ht="14.25" customHeight="1">
      <c r="A218" s="32" t="s">
        <v>2022</v>
      </c>
      <c r="B218" s="32" t="s">
        <v>2023</v>
      </c>
      <c r="C218" s="68" t="s">
        <v>2023</v>
      </c>
      <c r="D218" s="32" t="s">
        <v>2023</v>
      </c>
      <c r="E218" s="32" t="s">
        <v>2023</v>
      </c>
      <c r="F218" s="32" t="s">
        <v>2023</v>
      </c>
      <c r="G218" s="32" t="s">
        <v>2023</v>
      </c>
    </row>
    <row r="219" spans="1:7" ht="14.25" customHeight="1">
      <c r="A219" s="32" t="s">
        <v>2024</v>
      </c>
      <c r="B219" s="32" t="s">
        <v>2025</v>
      </c>
      <c r="C219" s="68" t="s">
        <v>2025</v>
      </c>
      <c r="D219" s="32" t="s">
        <v>2025</v>
      </c>
      <c r="E219" s="32" t="s">
        <v>2025</v>
      </c>
      <c r="F219" s="32" t="s">
        <v>2025</v>
      </c>
      <c r="G219" s="32" t="s">
        <v>2025</v>
      </c>
    </row>
    <row r="220" spans="1:7" ht="14.25" customHeight="1">
      <c r="A220" s="32" t="s">
        <v>2026</v>
      </c>
      <c r="B220" s="32" t="s">
        <v>2027</v>
      </c>
      <c r="C220" s="68" t="s">
        <v>2027</v>
      </c>
      <c r="D220" s="32" t="s">
        <v>2027</v>
      </c>
      <c r="E220" s="32" t="s">
        <v>2027</v>
      </c>
      <c r="F220" s="32" t="s">
        <v>2027</v>
      </c>
      <c r="G220" s="32" t="s">
        <v>2027</v>
      </c>
    </row>
    <row r="221" spans="1:7" ht="14.25" customHeight="1">
      <c r="A221" s="32" t="s">
        <v>2028</v>
      </c>
      <c r="B221" s="32" t="s">
        <v>2029</v>
      </c>
      <c r="C221" s="68" t="s">
        <v>2029</v>
      </c>
      <c r="D221" s="32" t="s">
        <v>2029</v>
      </c>
      <c r="E221" s="32" t="s">
        <v>2029</v>
      </c>
      <c r="F221" s="32" t="s">
        <v>2029</v>
      </c>
      <c r="G221" s="32" t="s">
        <v>2029</v>
      </c>
    </row>
    <row r="222" spans="1:7" ht="14.25" customHeight="1">
      <c r="A222" s="32" t="s">
        <v>2030</v>
      </c>
      <c r="B222" s="32" t="s">
        <v>2031</v>
      </c>
      <c r="C222" s="68" t="s">
        <v>2031</v>
      </c>
      <c r="D222" s="32" t="s">
        <v>2031</v>
      </c>
      <c r="E222" s="32" t="s">
        <v>2031</v>
      </c>
      <c r="F222" s="32" t="s">
        <v>2031</v>
      </c>
      <c r="G222" s="32" t="s">
        <v>2031</v>
      </c>
    </row>
    <row r="223" spans="1:7" ht="14.25" customHeight="1">
      <c r="A223" s="32" t="s">
        <v>2032</v>
      </c>
      <c r="B223" s="32" t="s">
        <v>2033</v>
      </c>
      <c r="C223" s="68" t="s">
        <v>2033</v>
      </c>
      <c r="D223" s="32" t="s">
        <v>2033</v>
      </c>
      <c r="E223" s="32" t="s">
        <v>2033</v>
      </c>
      <c r="F223" s="32" t="s">
        <v>2033</v>
      </c>
      <c r="G223" s="32" t="s">
        <v>2033</v>
      </c>
    </row>
    <row r="224" spans="1:7" ht="14.25" customHeight="1">
      <c r="A224" s="32" t="s">
        <v>2034</v>
      </c>
      <c r="B224" s="32" t="s">
        <v>2035</v>
      </c>
      <c r="C224" s="68" t="s">
        <v>2035</v>
      </c>
      <c r="D224" s="32" t="s">
        <v>2035</v>
      </c>
      <c r="E224" s="32" t="s">
        <v>2035</v>
      </c>
      <c r="F224" s="32" t="s">
        <v>2035</v>
      </c>
      <c r="G224" s="32" t="s">
        <v>2035</v>
      </c>
    </row>
    <row r="225" spans="1:7" ht="14.25" customHeight="1">
      <c r="A225" s="32" t="s">
        <v>2036</v>
      </c>
      <c r="B225" s="32" t="s">
        <v>2037</v>
      </c>
      <c r="C225" s="68" t="s">
        <v>2037</v>
      </c>
      <c r="D225" s="32" t="s">
        <v>2037</v>
      </c>
      <c r="E225" s="32" t="s">
        <v>2037</v>
      </c>
      <c r="F225" s="32" t="s">
        <v>2037</v>
      </c>
      <c r="G225" s="32" t="s">
        <v>2037</v>
      </c>
    </row>
    <row r="226" spans="1:7" ht="14.25" customHeight="1">
      <c r="A226" s="32" t="s">
        <v>2038</v>
      </c>
      <c r="B226" s="32" t="s">
        <v>2039</v>
      </c>
      <c r="C226" s="68" t="s">
        <v>2039</v>
      </c>
      <c r="D226" s="32" t="s">
        <v>2039</v>
      </c>
      <c r="E226" s="32" t="s">
        <v>2039</v>
      </c>
      <c r="F226" s="32" t="s">
        <v>2039</v>
      </c>
      <c r="G226" s="32" t="s">
        <v>2039</v>
      </c>
    </row>
    <row r="227" spans="1:7" ht="14.25" customHeight="1">
      <c r="A227" s="32" t="s">
        <v>2040</v>
      </c>
      <c r="B227" s="32" t="s">
        <v>2041</v>
      </c>
      <c r="C227" s="68" t="s">
        <v>2041</v>
      </c>
      <c r="D227" s="32" t="s">
        <v>2041</v>
      </c>
      <c r="E227" s="32" t="s">
        <v>2041</v>
      </c>
      <c r="F227" s="32" t="s">
        <v>2041</v>
      </c>
      <c r="G227" s="32" t="s">
        <v>2041</v>
      </c>
    </row>
    <row r="228" spans="1:7" ht="14.25" customHeight="1">
      <c r="A228" s="32" t="s">
        <v>2042</v>
      </c>
      <c r="B228" s="32" t="s">
        <v>2043</v>
      </c>
      <c r="C228" s="68" t="s">
        <v>2043</v>
      </c>
      <c r="D228" s="32" t="s">
        <v>2043</v>
      </c>
      <c r="E228" s="32" t="s">
        <v>2043</v>
      </c>
      <c r="F228" s="32" t="s">
        <v>2043</v>
      </c>
      <c r="G228" s="32" t="s">
        <v>2043</v>
      </c>
    </row>
    <row r="229" spans="1:7" ht="14.25" customHeight="1">
      <c r="A229" s="32" t="s">
        <v>2044</v>
      </c>
      <c r="B229" s="32" t="s">
        <v>2045</v>
      </c>
      <c r="C229" s="68" t="s">
        <v>2045</v>
      </c>
      <c r="D229" s="32" t="s">
        <v>2045</v>
      </c>
      <c r="E229" s="32" t="s">
        <v>2045</v>
      </c>
      <c r="F229" s="32" t="s">
        <v>2045</v>
      </c>
      <c r="G229" s="32" t="s">
        <v>2045</v>
      </c>
    </row>
    <row r="230" spans="1:7" ht="14.25" customHeight="1">
      <c r="A230" s="32" t="s">
        <v>2046</v>
      </c>
      <c r="B230" s="32" t="s">
        <v>2047</v>
      </c>
      <c r="C230" s="68" t="s">
        <v>2047</v>
      </c>
      <c r="D230" s="32" t="s">
        <v>2047</v>
      </c>
      <c r="E230" s="32" t="s">
        <v>2047</v>
      </c>
      <c r="F230" s="32" t="s">
        <v>2047</v>
      </c>
      <c r="G230" s="32" t="s">
        <v>2047</v>
      </c>
    </row>
    <row r="231" spans="1:7" ht="14.25" customHeight="1">
      <c r="A231" s="32" t="s">
        <v>2048</v>
      </c>
      <c r="B231" s="32" t="s">
        <v>2049</v>
      </c>
      <c r="C231" s="68" t="s">
        <v>2049</v>
      </c>
      <c r="D231" s="32" t="s">
        <v>2049</v>
      </c>
      <c r="E231" s="32" t="s">
        <v>2049</v>
      </c>
      <c r="F231" s="32" t="s">
        <v>2049</v>
      </c>
      <c r="G231" s="32" t="s">
        <v>2049</v>
      </c>
    </row>
    <row r="232" spans="1:7" ht="14.25" customHeight="1">
      <c r="A232" s="32" t="s">
        <v>2050</v>
      </c>
      <c r="B232" s="32" t="s">
        <v>2051</v>
      </c>
      <c r="C232" s="68" t="s">
        <v>2051</v>
      </c>
      <c r="D232" s="32" t="s">
        <v>2051</v>
      </c>
      <c r="E232" s="32" t="s">
        <v>2051</v>
      </c>
      <c r="F232" s="32" t="s">
        <v>2051</v>
      </c>
      <c r="G232" s="32" t="s">
        <v>2051</v>
      </c>
    </row>
    <row r="233" spans="1:7" ht="14.25" customHeight="1">
      <c r="A233" s="32" t="s">
        <v>2052</v>
      </c>
      <c r="B233" s="32" t="s">
        <v>2053</v>
      </c>
      <c r="C233" s="68" t="s">
        <v>2053</v>
      </c>
      <c r="D233" s="32" t="s">
        <v>2053</v>
      </c>
      <c r="E233" s="32" t="s">
        <v>2053</v>
      </c>
      <c r="F233" s="32" t="s">
        <v>2053</v>
      </c>
      <c r="G233" s="32" t="s">
        <v>2053</v>
      </c>
    </row>
    <row r="234" spans="1:7" ht="14.25" customHeight="1">
      <c r="A234" s="32" t="s">
        <v>2054</v>
      </c>
      <c r="B234" s="32" t="s">
        <v>2055</v>
      </c>
      <c r="C234" s="68" t="s">
        <v>2055</v>
      </c>
      <c r="D234" s="32" t="s">
        <v>2055</v>
      </c>
      <c r="E234" s="32" t="s">
        <v>2055</v>
      </c>
      <c r="F234" s="32" t="s">
        <v>2055</v>
      </c>
      <c r="G234" s="32" t="s">
        <v>2055</v>
      </c>
    </row>
    <row r="235" spans="1:7" ht="14.25" customHeight="1">
      <c r="A235" s="32" t="s">
        <v>2056</v>
      </c>
      <c r="B235" s="32" t="s">
        <v>2057</v>
      </c>
      <c r="C235" s="68" t="s">
        <v>2057</v>
      </c>
      <c r="D235" s="32" t="s">
        <v>2057</v>
      </c>
      <c r="E235" s="32" t="s">
        <v>2057</v>
      </c>
      <c r="F235" s="32" t="s">
        <v>2057</v>
      </c>
      <c r="G235" s="32" t="s">
        <v>2057</v>
      </c>
    </row>
    <row r="236" spans="1:7" ht="14.25" customHeight="1">
      <c r="A236" s="32" t="s">
        <v>2058</v>
      </c>
      <c r="B236" s="32" t="s">
        <v>2059</v>
      </c>
      <c r="C236" s="68" t="s">
        <v>2059</v>
      </c>
      <c r="D236" s="32" t="s">
        <v>2059</v>
      </c>
      <c r="E236" s="32" t="s">
        <v>2059</v>
      </c>
      <c r="F236" s="32" t="s">
        <v>2059</v>
      </c>
      <c r="G236" s="32" t="s">
        <v>2059</v>
      </c>
    </row>
    <row r="237" spans="1:7" ht="14.25" customHeight="1">
      <c r="A237" s="32" t="s">
        <v>2060</v>
      </c>
      <c r="B237" s="32" t="s">
        <v>2061</v>
      </c>
      <c r="C237" s="68" t="s">
        <v>2061</v>
      </c>
      <c r="D237" s="32" t="s">
        <v>2061</v>
      </c>
      <c r="E237" s="32" t="s">
        <v>2061</v>
      </c>
      <c r="F237" s="32" t="s">
        <v>2061</v>
      </c>
      <c r="G237" s="32" t="s">
        <v>2061</v>
      </c>
    </row>
    <row r="238" spans="1:7" ht="14.25" customHeight="1">
      <c r="A238" s="32" t="s">
        <v>2062</v>
      </c>
      <c r="B238" s="32" t="s">
        <v>2063</v>
      </c>
      <c r="C238" s="68" t="s">
        <v>2063</v>
      </c>
      <c r="D238" s="32" t="s">
        <v>2063</v>
      </c>
      <c r="E238" s="32" t="s">
        <v>2063</v>
      </c>
      <c r="F238" s="32" t="s">
        <v>2063</v>
      </c>
      <c r="G238" s="32" t="s">
        <v>2063</v>
      </c>
    </row>
    <row r="239" spans="1:7" ht="14.25" customHeight="1">
      <c r="A239" s="32" t="s">
        <v>2064</v>
      </c>
      <c r="B239" s="32" t="s">
        <v>2065</v>
      </c>
      <c r="C239" s="68" t="s">
        <v>2065</v>
      </c>
      <c r="D239" s="32" t="s">
        <v>2065</v>
      </c>
      <c r="E239" s="32" t="s">
        <v>2065</v>
      </c>
      <c r="F239" s="32" t="s">
        <v>2065</v>
      </c>
      <c r="G239" s="32" t="s">
        <v>2065</v>
      </c>
    </row>
    <row r="240" spans="1:7" ht="14.25" customHeight="1">
      <c r="A240" s="32" t="s">
        <v>2066</v>
      </c>
      <c r="B240" s="32" t="s">
        <v>2067</v>
      </c>
      <c r="C240" s="68" t="s">
        <v>2067</v>
      </c>
      <c r="D240" s="32" t="s">
        <v>2067</v>
      </c>
      <c r="E240" s="32" t="s">
        <v>2067</v>
      </c>
      <c r="F240" s="32" t="s">
        <v>2067</v>
      </c>
      <c r="G240" s="32" t="s">
        <v>2067</v>
      </c>
    </row>
    <row r="241" spans="1:7" ht="14.25" customHeight="1">
      <c r="A241" s="32" t="s">
        <v>2068</v>
      </c>
      <c r="B241" s="32" t="s">
        <v>2069</v>
      </c>
      <c r="C241" s="68" t="s">
        <v>2069</v>
      </c>
      <c r="D241" s="32" t="s">
        <v>2069</v>
      </c>
      <c r="E241" s="32" t="s">
        <v>2069</v>
      </c>
      <c r="F241" s="32" t="s">
        <v>2069</v>
      </c>
      <c r="G241" s="32" t="s">
        <v>2069</v>
      </c>
    </row>
    <row r="242" spans="1:7" ht="14.25" customHeight="1">
      <c r="A242" s="32" t="s">
        <v>2070</v>
      </c>
      <c r="B242" s="32" t="s">
        <v>2071</v>
      </c>
      <c r="C242" s="68" t="s">
        <v>2071</v>
      </c>
      <c r="D242" s="32" t="s">
        <v>2071</v>
      </c>
      <c r="E242" s="32" t="s">
        <v>2071</v>
      </c>
      <c r="F242" s="32" t="s">
        <v>2071</v>
      </c>
      <c r="G242" s="32" t="s">
        <v>2071</v>
      </c>
    </row>
    <row r="243" spans="1:7" ht="14.25" customHeight="1">
      <c r="A243" s="32" t="s">
        <v>2072</v>
      </c>
      <c r="B243" s="32" t="s">
        <v>2073</v>
      </c>
      <c r="C243" s="68" t="s">
        <v>2073</v>
      </c>
      <c r="D243" s="32" t="s">
        <v>2073</v>
      </c>
      <c r="E243" s="32" t="s">
        <v>2073</v>
      </c>
      <c r="F243" s="32" t="s">
        <v>2073</v>
      </c>
      <c r="G243" s="32" t="s">
        <v>2073</v>
      </c>
    </row>
    <row r="244" spans="1:7" ht="14.25" customHeight="1">
      <c r="A244" s="32" t="s">
        <v>2074</v>
      </c>
      <c r="B244" s="32" t="s">
        <v>2075</v>
      </c>
      <c r="C244" s="68" t="s">
        <v>2075</v>
      </c>
      <c r="D244" s="32" t="s">
        <v>2075</v>
      </c>
      <c r="E244" s="32" t="s">
        <v>2075</v>
      </c>
      <c r="F244" s="32" t="s">
        <v>2075</v>
      </c>
      <c r="G244" s="32" t="s">
        <v>2075</v>
      </c>
    </row>
    <row r="245" spans="1:7" ht="14.25" customHeight="1">
      <c r="A245" s="32" t="s">
        <v>2076</v>
      </c>
      <c r="B245" s="32" t="s">
        <v>2077</v>
      </c>
      <c r="C245" s="68" t="s">
        <v>2077</v>
      </c>
      <c r="D245" s="32" t="s">
        <v>2077</v>
      </c>
      <c r="E245" s="32" t="s">
        <v>2077</v>
      </c>
      <c r="F245" s="32" t="s">
        <v>2077</v>
      </c>
      <c r="G245" s="32" t="s">
        <v>2077</v>
      </c>
    </row>
    <row r="246" spans="1:7" ht="14.25" customHeight="1">
      <c r="A246" s="32" t="s">
        <v>2078</v>
      </c>
      <c r="B246" s="32" t="s">
        <v>2079</v>
      </c>
      <c r="C246" s="68" t="s">
        <v>2079</v>
      </c>
      <c r="D246" s="32" t="s">
        <v>2079</v>
      </c>
      <c r="E246" s="32" t="s">
        <v>2079</v>
      </c>
      <c r="F246" s="32" t="s">
        <v>2079</v>
      </c>
      <c r="G246" s="32" t="s">
        <v>2079</v>
      </c>
    </row>
    <row r="247" spans="1:7" ht="14.25" customHeight="1">
      <c r="A247" s="32" t="s">
        <v>2080</v>
      </c>
      <c r="B247" s="32" t="s">
        <v>2081</v>
      </c>
      <c r="C247" s="68" t="s">
        <v>2081</v>
      </c>
      <c r="D247" s="32" t="s">
        <v>2081</v>
      </c>
      <c r="E247" s="32" t="s">
        <v>2081</v>
      </c>
      <c r="F247" s="32" t="s">
        <v>2081</v>
      </c>
      <c r="G247" s="32" t="s">
        <v>2081</v>
      </c>
    </row>
    <row r="248" spans="1:7" ht="14.25" customHeight="1">
      <c r="A248" s="32" t="s">
        <v>2082</v>
      </c>
      <c r="B248" s="32" t="s">
        <v>2083</v>
      </c>
      <c r="C248" s="68" t="s">
        <v>2083</v>
      </c>
      <c r="D248" s="32" t="s">
        <v>2083</v>
      </c>
      <c r="E248" s="32" t="s">
        <v>2083</v>
      </c>
      <c r="F248" s="32" t="s">
        <v>2083</v>
      </c>
      <c r="G248" s="32" t="s">
        <v>2083</v>
      </c>
    </row>
    <row r="249" spans="1:7" ht="14.25" customHeight="1">
      <c r="A249" s="32" t="s">
        <v>2084</v>
      </c>
      <c r="B249" s="32" t="s">
        <v>2085</v>
      </c>
      <c r="C249" s="68" t="s">
        <v>2085</v>
      </c>
      <c r="D249" s="32" t="s">
        <v>2085</v>
      </c>
      <c r="E249" s="32" t="s">
        <v>2085</v>
      </c>
      <c r="F249" s="32" t="s">
        <v>2085</v>
      </c>
      <c r="G249" s="32" t="s">
        <v>2085</v>
      </c>
    </row>
    <row r="250" spans="1:7" ht="14.25" customHeight="1">
      <c r="A250" s="32" t="s">
        <v>2086</v>
      </c>
      <c r="B250" s="32" t="s">
        <v>2087</v>
      </c>
      <c r="C250" s="68" t="s">
        <v>2087</v>
      </c>
      <c r="D250" s="32" t="s">
        <v>2087</v>
      </c>
      <c r="E250" s="32" t="s">
        <v>2087</v>
      </c>
      <c r="F250" s="32" t="s">
        <v>2087</v>
      </c>
      <c r="G250" s="32" t="s">
        <v>2087</v>
      </c>
    </row>
    <row r="251" spans="1:7" ht="14.25" customHeight="1">
      <c r="A251" s="32" t="s">
        <v>2088</v>
      </c>
      <c r="B251" s="32" t="s">
        <v>2089</v>
      </c>
      <c r="C251" s="68" t="s">
        <v>2089</v>
      </c>
      <c r="D251" s="32" t="s">
        <v>2089</v>
      </c>
      <c r="E251" s="32" t="s">
        <v>2089</v>
      </c>
      <c r="F251" s="32" t="s">
        <v>2089</v>
      </c>
      <c r="G251" s="32" t="s">
        <v>2089</v>
      </c>
    </row>
    <row r="252" spans="1:7" ht="14.25" customHeight="1">
      <c r="A252" s="32" t="s">
        <v>2090</v>
      </c>
      <c r="B252" s="32" t="s">
        <v>2091</v>
      </c>
      <c r="C252" s="68" t="s">
        <v>2091</v>
      </c>
      <c r="D252" s="32" t="s">
        <v>2091</v>
      </c>
      <c r="E252" s="32" t="s">
        <v>2091</v>
      </c>
      <c r="F252" s="32" t="s">
        <v>2091</v>
      </c>
      <c r="G252" s="32" t="s">
        <v>2091</v>
      </c>
    </row>
    <row r="253" spans="1:7" ht="14.25" customHeight="1">
      <c r="A253" s="32" t="s">
        <v>2092</v>
      </c>
      <c r="B253" s="32" t="s">
        <v>2093</v>
      </c>
      <c r="C253" s="68" t="s">
        <v>2093</v>
      </c>
      <c r="D253" s="32" t="s">
        <v>2093</v>
      </c>
      <c r="E253" s="32" t="s">
        <v>2093</v>
      </c>
      <c r="F253" s="32" t="s">
        <v>2093</v>
      </c>
      <c r="G253" s="32" t="s">
        <v>2093</v>
      </c>
    </row>
    <row r="254" spans="1:7" ht="14.25" customHeight="1">
      <c r="A254" s="32" t="s">
        <v>2094</v>
      </c>
      <c r="B254" s="32" t="s">
        <v>2095</v>
      </c>
      <c r="C254" s="68" t="s">
        <v>2095</v>
      </c>
      <c r="D254" s="32" t="s">
        <v>2095</v>
      </c>
      <c r="E254" s="32" t="s">
        <v>2095</v>
      </c>
      <c r="F254" s="32" t="s">
        <v>2095</v>
      </c>
      <c r="G254" s="32" t="s">
        <v>2095</v>
      </c>
    </row>
    <row r="255" spans="1:7" ht="14.25" customHeight="1">
      <c r="A255" s="32" t="s">
        <v>2096</v>
      </c>
      <c r="B255" s="32" t="s">
        <v>2097</v>
      </c>
      <c r="C255" s="68" t="s">
        <v>2097</v>
      </c>
      <c r="D255" s="32" t="s">
        <v>2097</v>
      </c>
      <c r="E255" s="32" t="s">
        <v>2097</v>
      </c>
      <c r="F255" s="32" t="s">
        <v>2097</v>
      </c>
      <c r="G255" s="32" t="s">
        <v>2097</v>
      </c>
    </row>
    <row r="256" spans="1:7" ht="14.25" customHeight="1">
      <c r="A256" s="32" t="s">
        <v>2098</v>
      </c>
      <c r="B256" s="32" t="s">
        <v>2099</v>
      </c>
      <c r="C256" s="68" t="s">
        <v>2099</v>
      </c>
      <c r="D256" s="32" t="s">
        <v>2099</v>
      </c>
      <c r="E256" s="32" t="s">
        <v>2099</v>
      </c>
      <c r="F256" s="32" t="s">
        <v>2099</v>
      </c>
      <c r="G256" s="32" t="s">
        <v>2099</v>
      </c>
    </row>
    <row r="257" spans="1:7" ht="14.25" customHeight="1">
      <c r="A257" s="32" t="s">
        <v>2100</v>
      </c>
      <c r="B257" s="32" t="s">
        <v>2101</v>
      </c>
      <c r="C257" s="68" t="s">
        <v>2101</v>
      </c>
      <c r="D257" s="32" t="s">
        <v>2101</v>
      </c>
      <c r="E257" s="32" t="s">
        <v>2101</v>
      </c>
      <c r="F257" s="32" t="s">
        <v>2101</v>
      </c>
      <c r="G257" s="32" t="s">
        <v>2101</v>
      </c>
    </row>
    <row r="258" spans="1:7" ht="14.25" customHeight="1">
      <c r="A258" s="32" t="s">
        <v>2102</v>
      </c>
      <c r="B258" s="32" t="s">
        <v>2103</v>
      </c>
      <c r="C258" s="68" t="s">
        <v>2103</v>
      </c>
      <c r="D258" s="32" t="s">
        <v>2103</v>
      </c>
      <c r="E258" s="32" t="s">
        <v>2103</v>
      </c>
      <c r="F258" s="32" t="s">
        <v>2103</v>
      </c>
      <c r="G258" s="32" t="s">
        <v>2103</v>
      </c>
    </row>
    <row r="259" spans="1:7" ht="14.25" customHeight="1">
      <c r="A259" s="32" t="s">
        <v>2104</v>
      </c>
      <c r="B259" s="32" t="s">
        <v>2105</v>
      </c>
      <c r="C259" s="68" t="s">
        <v>2105</v>
      </c>
      <c r="D259" s="32" t="s">
        <v>2105</v>
      </c>
      <c r="E259" s="32" t="s">
        <v>2105</v>
      </c>
      <c r="F259" s="32" t="s">
        <v>2105</v>
      </c>
      <c r="G259" s="32" t="s">
        <v>2105</v>
      </c>
    </row>
    <row r="260" spans="1:7" ht="14.25" customHeight="1">
      <c r="A260" s="32" t="s">
        <v>2106</v>
      </c>
      <c r="B260" s="32" t="s">
        <v>2107</v>
      </c>
      <c r="C260" s="68" t="s">
        <v>2107</v>
      </c>
      <c r="D260" s="32" t="s">
        <v>2107</v>
      </c>
      <c r="E260" s="32" t="s">
        <v>2107</v>
      </c>
      <c r="F260" s="32" t="s">
        <v>2107</v>
      </c>
      <c r="G260" s="32" t="s">
        <v>2107</v>
      </c>
    </row>
    <row r="261" spans="1:7" ht="14.25" customHeight="1">
      <c r="A261" s="32" t="s">
        <v>2108</v>
      </c>
      <c r="B261" s="32" t="s">
        <v>2109</v>
      </c>
      <c r="C261" s="68" t="s">
        <v>2109</v>
      </c>
      <c r="D261" s="32" t="s">
        <v>2109</v>
      </c>
      <c r="E261" s="32" t="s">
        <v>2109</v>
      </c>
      <c r="F261" s="32" t="s">
        <v>2109</v>
      </c>
      <c r="G261" s="32" t="s">
        <v>2109</v>
      </c>
    </row>
    <row r="262" spans="1:7" ht="14.25" customHeight="1">
      <c r="A262" s="32" t="s">
        <v>2110</v>
      </c>
      <c r="B262" s="32" t="s">
        <v>2111</v>
      </c>
      <c r="C262" s="68" t="s">
        <v>2111</v>
      </c>
      <c r="D262" s="32" t="s">
        <v>2111</v>
      </c>
      <c r="E262" s="32" t="s">
        <v>2111</v>
      </c>
      <c r="F262" s="32" t="s">
        <v>2111</v>
      </c>
      <c r="G262" s="32" t="s">
        <v>2111</v>
      </c>
    </row>
    <row r="263" spans="1:7" ht="14.25" customHeight="1">
      <c r="A263" s="32" t="s">
        <v>2112</v>
      </c>
      <c r="B263" s="32" t="s">
        <v>2113</v>
      </c>
      <c r="C263" s="68" t="s">
        <v>2113</v>
      </c>
      <c r="D263" s="32" t="s">
        <v>2113</v>
      </c>
      <c r="E263" s="32" t="s">
        <v>2113</v>
      </c>
      <c r="F263" s="32" t="s">
        <v>2113</v>
      </c>
      <c r="G263" s="32" t="s">
        <v>2113</v>
      </c>
    </row>
    <row r="264" spans="1:7" ht="14.25" customHeight="1">
      <c r="A264" s="32" t="s">
        <v>2114</v>
      </c>
      <c r="B264" s="32" t="s">
        <v>2115</v>
      </c>
      <c r="C264" s="68" t="s">
        <v>2115</v>
      </c>
      <c r="D264" s="32" t="s">
        <v>2115</v>
      </c>
      <c r="E264" s="32" t="s">
        <v>2115</v>
      </c>
      <c r="F264" s="32" t="s">
        <v>2115</v>
      </c>
      <c r="G264" s="32" t="s">
        <v>2115</v>
      </c>
    </row>
    <row r="265" spans="1:7" ht="14.25" customHeight="1">
      <c r="A265" s="32" t="s">
        <v>2116</v>
      </c>
      <c r="B265" s="32" t="s">
        <v>2117</v>
      </c>
      <c r="C265" s="68" t="s">
        <v>2117</v>
      </c>
      <c r="D265" s="32" t="s">
        <v>2117</v>
      </c>
      <c r="E265" s="32" t="s">
        <v>2117</v>
      </c>
      <c r="F265" s="32" t="s">
        <v>2117</v>
      </c>
      <c r="G265" s="32" t="s">
        <v>2117</v>
      </c>
    </row>
    <row r="266" spans="1:7" ht="14.25" customHeight="1">
      <c r="A266" s="32" t="s">
        <v>2118</v>
      </c>
      <c r="B266" s="32" t="s">
        <v>2119</v>
      </c>
      <c r="C266" s="68" t="s">
        <v>2119</v>
      </c>
      <c r="D266" s="32" t="s">
        <v>2119</v>
      </c>
      <c r="E266" s="32" t="s">
        <v>2119</v>
      </c>
      <c r="F266" s="32" t="s">
        <v>2119</v>
      </c>
      <c r="G266" s="32" t="s">
        <v>2119</v>
      </c>
    </row>
    <row r="267" spans="1:7" ht="14.25" customHeight="1">
      <c r="A267" s="32" t="s">
        <v>2120</v>
      </c>
      <c r="B267" s="32" t="s">
        <v>2121</v>
      </c>
      <c r="C267" s="68" t="s">
        <v>2121</v>
      </c>
      <c r="D267" s="32" t="s">
        <v>2121</v>
      </c>
      <c r="E267" s="32" t="s">
        <v>2121</v>
      </c>
      <c r="F267" s="32" t="s">
        <v>2121</v>
      </c>
      <c r="G267" s="32" t="s">
        <v>2121</v>
      </c>
    </row>
    <row r="268" spans="1:7" ht="14.25" customHeight="1">
      <c r="A268" s="32" t="s">
        <v>2122</v>
      </c>
      <c r="B268" s="32" t="s">
        <v>2123</v>
      </c>
      <c r="C268" s="68" t="s">
        <v>2123</v>
      </c>
      <c r="D268" s="32" t="s">
        <v>2123</v>
      </c>
      <c r="E268" s="32" t="s">
        <v>2123</v>
      </c>
      <c r="F268" s="32" t="s">
        <v>2123</v>
      </c>
      <c r="G268" s="32" t="s">
        <v>2123</v>
      </c>
    </row>
    <row r="269" spans="1:7" ht="14.25" customHeight="1">
      <c r="A269" s="32" t="s">
        <v>2124</v>
      </c>
      <c r="B269" s="32" t="s">
        <v>2125</v>
      </c>
      <c r="C269" s="68" t="s">
        <v>2125</v>
      </c>
      <c r="D269" s="32" t="s">
        <v>2125</v>
      </c>
      <c r="E269" s="32" t="s">
        <v>2125</v>
      </c>
      <c r="F269" s="32" t="s">
        <v>2125</v>
      </c>
      <c r="G269" s="32" t="s">
        <v>2125</v>
      </c>
    </row>
    <row r="270" spans="1:7" ht="14.25" customHeight="1">
      <c r="A270" s="32" t="s">
        <v>2126</v>
      </c>
      <c r="B270" s="32" t="s">
        <v>2127</v>
      </c>
      <c r="C270" s="68" t="s">
        <v>2127</v>
      </c>
      <c r="D270" s="32" t="s">
        <v>2127</v>
      </c>
      <c r="E270" s="32" t="s">
        <v>2127</v>
      </c>
      <c r="F270" s="32" t="s">
        <v>2127</v>
      </c>
      <c r="G270" s="32" t="s">
        <v>2127</v>
      </c>
    </row>
    <row r="271" spans="1:7" ht="14.25" customHeight="1">
      <c r="A271" s="32" t="s">
        <v>2128</v>
      </c>
      <c r="B271" s="32" t="s">
        <v>2129</v>
      </c>
      <c r="C271" s="68" t="s">
        <v>2129</v>
      </c>
      <c r="D271" s="32" t="s">
        <v>2129</v>
      </c>
      <c r="E271" s="32" t="s">
        <v>2129</v>
      </c>
      <c r="F271" s="32" t="s">
        <v>2129</v>
      </c>
      <c r="G271" s="32" t="s">
        <v>2129</v>
      </c>
    </row>
    <row r="272" spans="1:7" ht="14.25" customHeight="1">
      <c r="A272" s="32" t="s">
        <v>2130</v>
      </c>
      <c r="B272" s="32" t="s">
        <v>2131</v>
      </c>
      <c r="C272" s="68" t="s">
        <v>2131</v>
      </c>
      <c r="D272" s="32" t="s">
        <v>2131</v>
      </c>
      <c r="E272" s="32" t="s">
        <v>2131</v>
      </c>
      <c r="F272" s="32" t="s">
        <v>2131</v>
      </c>
      <c r="G272" s="32" t="s">
        <v>2131</v>
      </c>
    </row>
    <row r="273" spans="1:7" ht="14.25" customHeight="1">
      <c r="A273" s="32" t="s">
        <v>2132</v>
      </c>
      <c r="B273" s="32" t="s">
        <v>2133</v>
      </c>
      <c r="C273" s="68" t="s">
        <v>2133</v>
      </c>
      <c r="D273" s="32" t="s">
        <v>2133</v>
      </c>
      <c r="E273" s="32" t="s">
        <v>2133</v>
      </c>
      <c r="F273" s="32" t="s">
        <v>2133</v>
      </c>
      <c r="G273" s="32" t="s">
        <v>2133</v>
      </c>
    </row>
    <row r="274" spans="1:7" ht="14.25" customHeight="1">
      <c r="A274" s="32" t="s">
        <v>2134</v>
      </c>
      <c r="B274" s="32" t="s">
        <v>2135</v>
      </c>
      <c r="C274" s="68" t="s">
        <v>2135</v>
      </c>
      <c r="D274" s="32" t="s">
        <v>2135</v>
      </c>
      <c r="E274" s="32" t="s">
        <v>2135</v>
      </c>
      <c r="F274" s="32" t="s">
        <v>2135</v>
      </c>
      <c r="G274" s="32" t="s">
        <v>2135</v>
      </c>
    </row>
    <row r="275" spans="1:7" ht="14.25" customHeight="1">
      <c r="A275" s="32" t="s">
        <v>2136</v>
      </c>
      <c r="B275" s="32" t="s">
        <v>2137</v>
      </c>
      <c r="C275" s="68" t="s">
        <v>2137</v>
      </c>
      <c r="D275" s="32" t="s">
        <v>2137</v>
      </c>
      <c r="E275" s="32" t="s">
        <v>2137</v>
      </c>
      <c r="F275" s="32" t="s">
        <v>2137</v>
      </c>
      <c r="G275" s="32" t="s">
        <v>2137</v>
      </c>
    </row>
    <row r="276" spans="1:7" ht="14.25" customHeight="1">
      <c r="A276" s="32" t="s">
        <v>2138</v>
      </c>
      <c r="B276" s="32" t="s">
        <v>2139</v>
      </c>
      <c r="C276" s="68" t="s">
        <v>2139</v>
      </c>
      <c r="D276" s="32" t="s">
        <v>2139</v>
      </c>
      <c r="E276" s="32" t="s">
        <v>2139</v>
      </c>
      <c r="F276" s="32" t="s">
        <v>2139</v>
      </c>
      <c r="G276" s="32" t="s">
        <v>2139</v>
      </c>
    </row>
    <row r="277" spans="1:7" ht="14.25" customHeight="1">
      <c r="A277" s="32" t="s">
        <v>2140</v>
      </c>
      <c r="B277" s="32" t="s">
        <v>2141</v>
      </c>
      <c r="C277" s="68" t="s">
        <v>2141</v>
      </c>
      <c r="D277" s="32" t="s">
        <v>2141</v>
      </c>
      <c r="E277" s="32" t="s">
        <v>2141</v>
      </c>
      <c r="F277" s="32" t="s">
        <v>2141</v>
      </c>
      <c r="G277" s="32" t="s">
        <v>2141</v>
      </c>
    </row>
    <row r="278" spans="1:7" ht="14.25" customHeight="1">
      <c r="A278" s="32" t="s">
        <v>2142</v>
      </c>
      <c r="B278" s="32" t="s">
        <v>2143</v>
      </c>
      <c r="C278" s="68" t="s">
        <v>2143</v>
      </c>
      <c r="D278" s="32" t="s">
        <v>2143</v>
      </c>
      <c r="E278" s="32" t="s">
        <v>2143</v>
      </c>
      <c r="F278" s="32" t="s">
        <v>2143</v>
      </c>
      <c r="G278" s="32" t="s">
        <v>2143</v>
      </c>
    </row>
    <row r="279" spans="1:7" ht="14.25" customHeight="1">
      <c r="A279" s="32" t="s">
        <v>2144</v>
      </c>
      <c r="B279" s="32" t="s">
        <v>2145</v>
      </c>
      <c r="C279" s="68" t="s">
        <v>2145</v>
      </c>
      <c r="D279" s="32" t="s">
        <v>2145</v>
      </c>
      <c r="E279" s="32" t="s">
        <v>2145</v>
      </c>
      <c r="F279" s="32" t="s">
        <v>2145</v>
      </c>
      <c r="G279" s="32" t="s">
        <v>2145</v>
      </c>
    </row>
    <row r="280" spans="1:7" ht="14.25" customHeight="1">
      <c r="A280" s="32" t="s">
        <v>2146</v>
      </c>
      <c r="B280" s="32" t="s">
        <v>2147</v>
      </c>
      <c r="C280" s="68" t="s">
        <v>2147</v>
      </c>
      <c r="D280" s="32" t="s">
        <v>2147</v>
      </c>
      <c r="E280" s="32" t="s">
        <v>2147</v>
      </c>
      <c r="F280" s="32" t="s">
        <v>2147</v>
      </c>
      <c r="G280" s="32" t="s">
        <v>2147</v>
      </c>
    </row>
    <row r="281" spans="1:7" ht="14.25" customHeight="1">
      <c r="A281" s="32" t="s">
        <v>2148</v>
      </c>
      <c r="B281" s="32" t="s">
        <v>2149</v>
      </c>
      <c r="C281" s="68" t="s">
        <v>2149</v>
      </c>
      <c r="D281" s="32" t="s">
        <v>2149</v>
      </c>
      <c r="E281" s="32" t="s">
        <v>2149</v>
      </c>
      <c r="F281" s="32" t="s">
        <v>2149</v>
      </c>
      <c r="G281" s="32" t="s">
        <v>2149</v>
      </c>
    </row>
    <row r="282" spans="1:7" ht="14.25" customHeight="1">
      <c r="A282" s="32" t="s">
        <v>2150</v>
      </c>
      <c r="B282" s="32" t="s">
        <v>2151</v>
      </c>
      <c r="C282" s="68" t="s">
        <v>2151</v>
      </c>
      <c r="D282" s="32" t="s">
        <v>2151</v>
      </c>
      <c r="E282" s="32" t="s">
        <v>2151</v>
      </c>
      <c r="F282" s="32" t="s">
        <v>2151</v>
      </c>
      <c r="G282" s="32" t="s">
        <v>2151</v>
      </c>
    </row>
    <row r="283" spans="1:7" ht="14.25" customHeight="1">
      <c r="A283" s="32" t="s">
        <v>2152</v>
      </c>
      <c r="B283" s="32" t="s">
        <v>2153</v>
      </c>
      <c r="C283" s="68" t="s">
        <v>2153</v>
      </c>
      <c r="D283" s="32" t="s">
        <v>2153</v>
      </c>
      <c r="E283" s="32" t="s">
        <v>2153</v>
      </c>
      <c r="F283" s="32" t="s">
        <v>2153</v>
      </c>
      <c r="G283" s="32" t="s">
        <v>2153</v>
      </c>
    </row>
    <row r="284" spans="1:7" ht="14.25" customHeight="1">
      <c r="A284" s="32" t="s">
        <v>2154</v>
      </c>
      <c r="B284" s="32" t="s">
        <v>2155</v>
      </c>
      <c r="C284" s="68" t="s">
        <v>2155</v>
      </c>
      <c r="D284" s="32" t="s">
        <v>2155</v>
      </c>
      <c r="E284" s="32" t="s">
        <v>2155</v>
      </c>
      <c r="F284" s="32" t="s">
        <v>2155</v>
      </c>
      <c r="G284" s="32" t="s">
        <v>2155</v>
      </c>
    </row>
    <row r="285" spans="1:7" ht="14.25" customHeight="1">
      <c r="A285" s="32" t="s">
        <v>2156</v>
      </c>
      <c r="B285" s="32" t="s">
        <v>2157</v>
      </c>
      <c r="C285" s="68" t="s">
        <v>2157</v>
      </c>
      <c r="D285" s="32" t="s">
        <v>2157</v>
      </c>
      <c r="E285" s="32" t="s">
        <v>2157</v>
      </c>
      <c r="F285" s="32" t="s">
        <v>2157</v>
      </c>
      <c r="G285" s="32" t="s">
        <v>2157</v>
      </c>
    </row>
    <row r="286" spans="1:7" ht="14.25" customHeight="1">
      <c r="A286" s="32" t="s">
        <v>2158</v>
      </c>
      <c r="B286" s="32" t="s">
        <v>2159</v>
      </c>
      <c r="C286" s="68" t="s">
        <v>2159</v>
      </c>
      <c r="D286" s="32" t="s">
        <v>2159</v>
      </c>
      <c r="E286" s="32" t="s">
        <v>2159</v>
      </c>
      <c r="F286" s="32" t="s">
        <v>2159</v>
      </c>
      <c r="G286" s="32" t="s">
        <v>2159</v>
      </c>
    </row>
    <row r="287" spans="1:7" ht="14.25" customHeight="1">
      <c r="A287" s="32" t="s">
        <v>2160</v>
      </c>
      <c r="B287" s="32" t="s">
        <v>2161</v>
      </c>
      <c r="C287" s="68" t="s">
        <v>2161</v>
      </c>
      <c r="D287" s="32" t="s">
        <v>2161</v>
      </c>
      <c r="E287" s="32" t="s">
        <v>2161</v>
      </c>
      <c r="F287" s="32" t="s">
        <v>2161</v>
      </c>
      <c r="G287" s="32" t="s">
        <v>2161</v>
      </c>
    </row>
    <row r="288" spans="1:7" ht="14.25" customHeight="1">
      <c r="A288" s="32" t="s">
        <v>2162</v>
      </c>
      <c r="B288" s="32" t="s">
        <v>2163</v>
      </c>
      <c r="C288" s="68" t="s">
        <v>2163</v>
      </c>
      <c r="D288" s="32" t="s">
        <v>2163</v>
      </c>
      <c r="E288" s="32" t="s">
        <v>2163</v>
      </c>
      <c r="F288" s="32" t="s">
        <v>2163</v>
      </c>
      <c r="G288" s="32" t="s">
        <v>2163</v>
      </c>
    </row>
    <row r="289" spans="1:7" ht="14.25" customHeight="1">
      <c r="A289" s="32" t="s">
        <v>2164</v>
      </c>
      <c r="B289" s="32" t="s">
        <v>2165</v>
      </c>
      <c r="C289" s="68" t="s">
        <v>2165</v>
      </c>
      <c r="D289" s="32" t="s">
        <v>2165</v>
      </c>
      <c r="E289" s="32" t="s">
        <v>2165</v>
      </c>
      <c r="F289" s="32" t="s">
        <v>2165</v>
      </c>
      <c r="G289" s="32" t="s">
        <v>2165</v>
      </c>
    </row>
    <row r="290" spans="1:7" ht="14.25" customHeight="1">
      <c r="A290" s="32" t="s">
        <v>2166</v>
      </c>
      <c r="B290" s="32" t="s">
        <v>2167</v>
      </c>
      <c r="C290" s="68" t="s">
        <v>2167</v>
      </c>
      <c r="D290" s="32" t="s">
        <v>2167</v>
      </c>
      <c r="E290" s="32" t="s">
        <v>2167</v>
      </c>
      <c r="F290" s="32" t="s">
        <v>2167</v>
      </c>
      <c r="G290" s="32" t="s">
        <v>2167</v>
      </c>
    </row>
    <row r="291" spans="1:7" ht="14.25" customHeight="1">
      <c r="A291" s="32" t="s">
        <v>2168</v>
      </c>
      <c r="B291" s="32" t="s">
        <v>2169</v>
      </c>
      <c r="C291" s="68" t="s">
        <v>2169</v>
      </c>
      <c r="D291" s="32" t="s">
        <v>2169</v>
      </c>
      <c r="E291" s="32" t="s">
        <v>2169</v>
      </c>
      <c r="F291" s="32" t="s">
        <v>2169</v>
      </c>
      <c r="G291" s="32" t="s">
        <v>2169</v>
      </c>
    </row>
    <row r="292" spans="1:7" ht="14.25" customHeight="1">
      <c r="A292" s="32" t="s">
        <v>2170</v>
      </c>
      <c r="B292" s="32" t="s">
        <v>2171</v>
      </c>
      <c r="C292" s="68" t="s">
        <v>2171</v>
      </c>
      <c r="D292" s="32" t="s">
        <v>2171</v>
      </c>
      <c r="E292" s="32" t="s">
        <v>2171</v>
      </c>
      <c r="F292" s="32" t="s">
        <v>2171</v>
      </c>
      <c r="G292" s="32" t="s">
        <v>2171</v>
      </c>
    </row>
    <row r="293" spans="1:7" ht="14.25" customHeight="1">
      <c r="A293" s="32" t="s">
        <v>2172</v>
      </c>
      <c r="B293" s="32" t="s">
        <v>2173</v>
      </c>
      <c r="C293" s="68" t="s">
        <v>2173</v>
      </c>
      <c r="D293" s="32" t="s">
        <v>2173</v>
      </c>
      <c r="E293" s="32" t="s">
        <v>2173</v>
      </c>
      <c r="F293" s="32" t="s">
        <v>2173</v>
      </c>
      <c r="G293" s="32" t="s">
        <v>2173</v>
      </c>
    </row>
    <row r="294" spans="1:7" ht="14.25" customHeight="1">
      <c r="A294" s="32" t="s">
        <v>2174</v>
      </c>
      <c r="B294" s="32" t="s">
        <v>2175</v>
      </c>
      <c r="C294" s="68" t="s">
        <v>2175</v>
      </c>
      <c r="D294" s="32" t="s">
        <v>2175</v>
      </c>
      <c r="E294" s="32" t="s">
        <v>2175</v>
      </c>
      <c r="F294" s="32" t="s">
        <v>2175</v>
      </c>
      <c r="G294" s="32" t="s">
        <v>2175</v>
      </c>
    </row>
    <row r="295" spans="1:7" ht="14.25" customHeight="1">
      <c r="A295" s="32" t="s">
        <v>2176</v>
      </c>
      <c r="B295" s="32" t="s">
        <v>2177</v>
      </c>
      <c r="C295" s="68" t="s">
        <v>2177</v>
      </c>
      <c r="D295" s="32" t="s">
        <v>2177</v>
      </c>
      <c r="E295" s="32" t="s">
        <v>2177</v>
      </c>
      <c r="F295" s="32" t="s">
        <v>2177</v>
      </c>
      <c r="G295" s="32" t="s">
        <v>2177</v>
      </c>
    </row>
    <row r="296" spans="1:7" ht="14.25" customHeight="1">
      <c r="A296" s="32" t="s">
        <v>2178</v>
      </c>
      <c r="B296" s="32" t="s">
        <v>2179</v>
      </c>
      <c r="C296" s="68" t="s">
        <v>2179</v>
      </c>
      <c r="D296" s="32" t="s">
        <v>2179</v>
      </c>
      <c r="E296" s="32" t="s">
        <v>2179</v>
      </c>
      <c r="F296" s="32" t="s">
        <v>2179</v>
      </c>
      <c r="G296" s="32" t="s">
        <v>2179</v>
      </c>
    </row>
    <row r="297" spans="1:7" ht="14.25" customHeight="1">
      <c r="A297" s="32" t="s">
        <v>2180</v>
      </c>
      <c r="B297" s="32" t="s">
        <v>2181</v>
      </c>
      <c r="C297" s="68" t="s">
        <v>2181</v>
      </c>
      <c r="D297" s="32" t="s">
        <v>2181</v>
      </c>
      <c r="E297" s="32" t="s">
        <v>2181</v>
      </c>
      <c r="F297" s="32" t="s">
        <v>2181</v>
      </c>
      <c r="G297" s="32" t="s">
        <v>2181</v>
      </c>
    </row>
    <row r="298" spans="1:7" ht="14.25" customHeight="1">
      <c r="A298" s="32" t="s">
        <v>2182</v>
      </c>
      <c r="B298" s="32" t="s">
        <v>2183</v>
      </c>
      <c r="C298" s="68" t="s">
        <v>2183</v>
      </c>
      <c r="D298" s="32" t="s">
        <v>2183</v>
      </c>
      <c r="E298" s="32" t="s">
        <v>2183</v>
      </c>
      <c r="F298" s="32" t="s">
        <v>2183</v>
      </c>
      <c r="G298" s="32" t="s">
        <v>2183</v>
      </c>
    </row>
    <row r="299" spans="1:7" ht="14.25" customHeight="1">
      <c r="A299" s="32" t="s">
        <v>2184</v>
      </c>
      <c r="B299" s="32" t="s">
        <v>2185</v>
      </c>
      <c r="C299" s="68" t="s">
        <v>2185</v>
      </c>
      <c r="D299" s="32" t="s">
        <v>2185</v>
      </c>
      <c r="E299" s="32" t="s">
        <v>2185</v>
      </c>
      <c r="F299" s="32" t="s">
        <v>2185</v>
      </c>
      <c r="G299" s="32" t="s">
        <v>2185</v>
      </c>
    </row>
    <row r="300" spans="1:7" ht="14.25" customHeight="1">
      <c r="A300" s="32" t="s">
        <v>2186</v>
      </c>
      <c r="B300" s="32" t="s">
        <v>2187</v>
      </c>
      <c r="C300" s="68" t="s">
        <v>2187</v>
      </c>
      <c r="D300" s="32" t="s">
        <v>2187</v>
      </c>
      <c r="E300" s="32" t="s">
        <v>2187</v>
      </c>
      <c r="F300" s="32" t="s">
        <v>2187</v>
      </c>
      <c r="G300" s="32" t="s">
        <v>2187</v>
      </c>
    </row>
    <row r="301" spans="1:7" ht="14.25" customHeight="1">
      <c r="A301" s="32" t="s">
        <v>2188</v>
      </c>
      <c r="B301" s="32" t="s">
        <v>2189</v>
      </c>
      <c r="C301" s="68" t="s">
        <v>2189</v>
      </c>
      <c r="D301" s="32" t="s">
        <v>2189</v>
      </c>
      <c r="E301" s="32" t="s">
        <v>2189</v>
      </c>
      <c r="F301" s="32" t="s">
        <v>2189</v>
      </c>
      <c r="G301" s="32" t="s">
        <v>2189</v>
      </c>
    </row>
    <row r="302" spans="1:7" ht="14.25" customHeight="1">
      <c r="A302" s="32" t="s">
        <v>2190</v>
      </c>
      <c r="B302" s="32" t="s">
        <v>2191</v>
      </c>
      <c r="C302" s="68" t="s">
        <v>2191</v>
      </c>
      <c r="D302" s="32" t="s">
        <v>2191</v>
      </c>
      <c r="E302" s="32" t="s">
        <v>2191</v>
      </c>
      <c r="F302" s="32" t="s">
        <v>2191</v>
      </c>
      <c r="G302" s="32" t="s">
        <v>2191</v>
      </c>
    </row>
    <row r="303" spans="1:7" ht="14.25" customHeight="1">
      <c r="A303" s="32" t="s">
        <v>2192</v>
      </c>
      <c r="B303" s="32" t="s">
        <v>2193</v>
      </c>
      <c r="C303" s="68" t="s">
        <v>2193</v>
      </c>
      <c r="D303" s="32" t="s">
        <v>2193</v>
      </c>
      <c r="E303" s="32" t="s">
        <v>2193</v>
      </c>
      <c r="F303" s="32" t="s">
        <v>2193</v>
      </c>
      <c r="G303" s="32" t="s">
        <v>2193</v>
      </c>
    </row>
    <row r="304" spans="1:7" ht="14.25" customHeight="1">
      <c r="A304" s="32" t="s">
        <v>2194</v>
      </c>
      <c r="B304" s="32" t="s">
        <v>2195</v>
      </c>
      <c r="C304" s="68" t="s">
        <v>2195</v>
      </c>
      <c r="D304" s="32" t="s">
        <v>2195</v>
      </c>
      <c r="E304" s="32" t="s">
        <v>2195</v>
      </c>
      <c r="F304" s="32" t="s">
        <v>2195</v>
      </c>
      <c r="G304" s="32" t="s">
        <v>2195</v>
      </c>
    </row>
    <row r="305" spans="1:7" ht="14.25" customHeight="1">
      <c r="A305" s="32" t="s">
        <v>2196</v>
      </c>
      <c r="B305" s="32" t="s">
        <v>2197</v>
      </c>
      <c r="C305" s="68" t="s">
        <v>2197</v>
      </c>
      <c r="D305" s="32" t="s">
        <v>2197</v>
      </c>
      <c r="E305" s="32" t="s">
        <v>2197</v>
      </c>
      <c r="F305" s="32" t="s">
        <v>2197</v>
      </c>
      <c r="G305" s="32" t="s">
        <v>2197</v>
      </c>
    </row>
    <row r="306" spans="1:7" ht="14.25" customHeight="1">
      <c r="A306" s="32" t="s">
        <v>2198</v>
      </c>
      <c r="B306" s="32" t="s">
        <v>2199</v>
      </c>
      <c r="C306" s="68" t="s">
        <v>2199</v>
      </c>
      <c r="D306" s="32" t="s">
        <v>2199</v>
      </c>
      <c r="E306" s="32" t="s">
        <v>2199</v>
      </c>
      <c r="F306" s="32" t="s">
        <v>2199</v>
      </c>
      <c r="G306" s="32" t="s">
        <v>2199</v>
      </c>
    </row>
    <row r="307" spans="1:7" ht="14.25" customHeight="1">
      <c r="A307" s="32" t="s">
        <v>2200</v>
      </c>
      <c r="B307" s="32" t="s">
        <v>2201</v>
      </c>
      <c r="C307" s="68" t="s">
        <v>2201</v>
      </c>
      <c r="D307" s="32" t="s">
        <v>2201</v>
      </c>
      <c r="E307" s="32" t="s">
        <v>2201</v>
      </c>
      <c r="F307" s="32" t="s">
        <v>2201</v>
      </c>
      <c r="G307" s="32" t="s">
        <v>2201</v>
      </c>
    </row>
    <row r="308" spans="1:7" ht="14.25" customHeight="1">
      <c r="A308" s="32" t="s">
        <v>2202</v>
      </c>
      <c r="B308" s="32" t="s">
        <v>2203</v>
      </c>
      <c r="C308" s="68" t="s">
        <v>2203</v>
      </c>
      <c r="D308" s="32" t="s">
        <v>2203</v>
      </c>
      <c r="E308" s="32" t="s">
        <v>2203</v>
      </c>
      <c r="F308" s="32" t="s">
        <v>2203</v>
      </c>
      <c r="G308" s="32" t="s">
        <v>2203</v>
      </c>
    </row>
    <row r="309" spans="1:7" ht="14.25" customHeight="1">
      <c r="A309" s="32" t="s">
        <v>2204</v>
      </c>
      <c r="B309" s="32" t="s">
        <v>2205</v>
      </c>
      <c r="C309" s="68" t="s">
        <v>2205</v>
      </c>
      <c r="D309" s="32" t="s">
        <v>2205</v>
      </c>
      <c r="E309" s="32" t="s">
        <v>2205</v>
      </c>
      <c r="F309" s="32" t="s">
        <v>2205</v>
      </c>
      <c r="G309" s="32" t="s">
        <v>2205</v>
      </c>
    </row>
    <row r="310" spans="1:7" ht="14.25" customHeight="1">
      <c r="A310" s="32" t="s">
        <v>2206</v>
      </c>
      <c r="B310" s="32" t="s">
        <v>2207</v>
      </c>
      <c r="C310" s="68" t="s">
        <v>2207</v>
      </c>
      <c r="D310" s="32" t="s">
        <v>2207</v>
      </c>
      <c r="E310" s="32" t="s">
        <v>2207</v>
      </c>
      <c r="F310" s="32" t="s">
        <v>2207</v>
      </c>
      <c r="G310" s="32" t="s">
        <v>2207</v>
      </c>
    </row>
    <row r="311" spans="1:7" ht="14.25" customHeight="1">
      <c r="A311" s="32" t="s">
        <v>2208</v>
      </c>
      <c r="B311" s="32" t="s">
        <v>2209</v>
      </c>
      <c r="C311" s="68" t="s">
        <v>2209</v>
      </c>
      <c r="D311" s="32" t="s">
        <v>2209</v>
      </c>
      <c r="E311" s="32" t="s">
        <v>2209</v>
      </c>
      <c r="F311" s="32" t="s">
        <v>2209</v>
      </c>
      <c r="G311" s="32" t="s">
        <v>2209</v>
      </c>
    </row>
    <row r="312" spans="1:7" ht="14.25" customHeight="1">
      <c r="A312" s="32" t="s">
        <v>2210</v>
      </c>
      <c r="B312" s="32" t="s">
        <v>2211</v>
      </c>
      <c r="C312" s="68" t="s">
        <v>2211</v>
      </c>
      <c r="D312" s="32" t="s">
        <v>2211</v>
      </c>
      <c r="E312" s="32" t="s">
        <v>2211</v>
      </c>
      <c r="F312" s="32" t="s">
        <v>2211</v>
      </c>
      <c r="G312" s="32" t="s">
        <v>2211</v>
      </c>
    </row>
    <row r="313" spans="1:7" ht="14.25" customHeight="1">
      <c r="A313" s="32" t="s">
        <v>2212</v>
      </c>
      <c r="B313" s="32" t="s">
        <v>2213</v>
      </c>
      <c r="C313" s="68" t="s">
        <v>2213</v>
      </c>
      <c r="D313" s="32" t="s">
        <v>2213</v>
      </c>
      <c r="E313" s="32" t="s">
        <v>2213</v>
      </c>
      <c r="F313" s="32" t="s">
        <v>2213</v>
      </c>
      <c r="G313" s="32" t="s">
        <v>2213</v>
      </c>
    </row>
    <row r="314" spans="1:7" ht="14.25" customHeight="1">
      <c r="A314" s="32" t="s">
        <v>2214</v>
      </c>
      <c r="B314" s="32" t="s">
        <v>2215</v>
      </c>
      <c r="C314" s="68" t="s">
        <v>2215</v>
      </c>
      <c r="D314" s="32" t="s">
        <v>2215</v>
      </c>
      <c r="E314" s="32" t="s">
        <v>2215</v>
      </c>
      <c r="F314" s="32" t="s">
        <v>2215</v>
      </c>
      <c r="G314" s="32" t="s">
        <v>2215</v>
      </c>
    </row>
    <row r="315" spans="1:7" ht="14.25" customHeight="1">
      <c r="A315" s="32" t="s">
        <v>2216</v>
      </c>
      <c r="B315" s="32" t="s">
        <v>2217</v>
      </c>
      <c r="C315" s="68" t="s">
        <v>2217</v>
      </c>
      <c r="D315" s="32" t="s">
        <v>2217</v>
      </c>
      <c r="E315" s="32" t="s">
        <v>2217</v>
      </c>
      <c r="F315" s="32" t="s">
        <v>2217</v>
      </c>
      <c r="G315" s="32" t="s">
        <v>2217</v>
      </c>
    </row>
    <row r="316" spans="1:7" ht="14.25" customHeight="1">
      <c r="A316" s="32" t="s">
        <v>2218</v>
      </c>
      <c r="B316" s="32" t="s">
        <v>2219</v>
      </c>
      <c r="C316" s="68" t="s">
        <v>2219</v>
      </c>
      <c r="D316" s="32" t="s">
        <v>2219</v>
      </c>
      <c r="E316" s="32" t="s">
        <v>2219</v>
      </c>
      <c r="F316" s="32" t="s">
        <v>2219</v>
      </c>
      <c r="G316" s="32" t="s">
        <v>2219</v>
      </c>
    </row>
    <row r="317" spans="1:7" ht="14.25" customHeight="1">
      <c r="A317" s="32" t="s">
        <v>2220</v>
      </c>
      <c r="B317" s="32" t="s">
        <v>2221</v>
      </c>
      <c r="C317" s="68" t="s">
        <v>2221</v>
      </c>
      <c r="D317" s="32" t="s">
        <v>2221</v>
      </c>
      <c r="E317" s="32" t="s">
        <v>2221</v>
      </c>
      <c r="F317" s="32" t="s">
        <v>2221</v>
      </c>
      <c r="G317" s="32" t="s">
        <v>2221</v>
      </c>
    </row>
    <row r="318" spans="1:7" ht="14.25" customHeight="1">
      <c r="A318" s="32" t="s">
        <v>2222</v>
      </c>
      <c r="B318" s="32" t="s">
        <v>2223</v>
      </c>
      <c r="C318" s="68" t="s">
        <v>2223</v>
      </c>
      <c r="D318" s="32" t="s">
        <v>2223</v>
      </c>
      <c r="E318" s="32" t="s">
        <v>2223</v>
      </c>
      <c r="F318" s="32" t="s">
        <v>2223</v>
      </c>
      <c r="G318" s="32" t="s">
        <v>2223</v>
      </c>
    </row>
    <row r="319" spans="1:7" ht="14.25" customHeight="1">
      <c r="A319" s="32" t="s">
        <v>2224</v>
      </c>
      <c r="B319" s="32" t="s">
        <v>2225</v>
      </c>
      <c r="C319" s="68" t="s">
        <v>2225</v>
      </c>
      <c r="D319" s="32" t="s">
        <v>2225</v>
      </c>
      <c r="E319" s="32" t="s">
        <v>2225</v>
      </c>
      <c r="F319" s="32" t="s">
        <v>2225</v>
      </c>
      <c r="G319" s="32" t="s">
        <v>2225</v>
      </c>
    </row>
    <row r="320" spans="1:7" ht="14.25" customHeight="1">
      <c r="A320" s="32" t="s">
        <v>2226</v>
      </c>
      <c r="B320" s="32" t="s">
        <v>2227</v>
      </c>
      <c r="C320" s="68" t="s">
        <v>2227</v>
      </c>
      <c r="D320" s="32" t="s">
        <v>2227</v>
      </c>
      <c r="E320" s="32" t="s">
        <v>2227</v>
      </c>
      <c r="F320" s="32" t="s">
        <v>2227</v>
      </c>
      <c r="G320" s="32" t="s">
        <v>2227</v>
      </c>
    </row>
    <row r="321" spans="1:7" ht="14.25" customHeight="1">
      <c r="A321" s="32" t="s">
        <v>2228</v>
      </c>
      <c r="B321" s="32" t="s">
        <v>2229</v>
      </c>
      <c r="C321" s="68" t="s">
        <v>2229</v>
      </c>
      <c r="D321" s="32" t="s">
        <v>2229</v>
      </c>
      <c r="E321" s="32" t="s">
        <v>2229</v>
      </c>
      <c r="F321" s="32" t="s">
        <v>2229</v>
      </c>
      <c r="G321" s="32" t="s">
        <v>2229</v>
      </c>
    </row>
    <row r="322" spans="1:7" ht="14.25" customHeight="1">
      <c r="A322" s="32" t="s">
        <v>2230</v>
      </c>
      <c r="B322" s="32" t="s">
        <v>2231</v>
      </c>
      <c r="C322" s="68" t="s">
        <v>2231</v>
      </c>
      <c r="D322" s="32" t="s">
        <v>2231</v>
      </c>
      <c r="E322" s="32" t="s">
        <v>2231</v>
      </c>
      <c r="F322" s="32" t="s">
        <v>2231</v>
      </c>
      <c r="G322" s="32" t="s">
        <v>2231</v>
      </c>
    </row>
    <row r="323" spans="1:7" ht="14.25" customHeight="1">
      <c r="A323" s="32" t="s">
        <v>2232</v>
      </c>
      <c r="B323" s="32" t="s">
        <v>2233</v>
      </c>
      <c r="C323" s="68" t="s">
        <v>2233</v>
      </c>
      <c r="D323" s="32" t="s">
        <v>2233</v>
      </c>
      <c r="E323" s="32" t="s">
        <v>2233</v>
      </c>
      <c r="F323" s="32" t="s">
        <v>2233</v>
      </c>
      <c r="G323" s="32" t="s">
        <v>2233</v>
      </c>
    </row>
    <row r="324" spans="1:7" ht="14.25" customHeight="1">
      <c r="A324" s="32" t="s">
        <v>2234</v>
      </c>
      <c r="B324" s="32" t="s">
        <v>2235</v>
      </c>
      <c r="C324" s="68" t="s">
        <v>2235</v>
      </c>
      <c r="D324" s="32" t="s">
        <v>2235</v>
      </c>
      <c r="E324" s="32" t="s">
        <v>2235</v>
      </c>
      <c r="F324" s="32" t="s">
        <v>2235</v>
      </c>
      <c r="G324" s="32" t="s">
        <v>2235</v>
      </c>
    </row>
    <row r="325" spans="1:7" ht="14.25" customHeight="1">
      <c r="A325" s="32" t="s">
        <v>2236</v>
      </c>
      <c r="B325" s="32" t="s">
        <v>2237</v>
      </c>
      <c r="C325" s="68" t="s">
        <v>2237</v>
      </c>
      <c r="D325" s="32" t="s">
        <v>2237</v>
      </c>
      <c r="E325" s="32" t="s">
        <v>2237</v>
      </c>
      <c r="F325" s="32" t="s">
        <v>2237</v>
      </c>
      <c r="G325" s="32" t="s">
        <v>2237</v>
      </c>
    </row>
    <row r="326" spans="1:7" ht="14.25" customHeight="1">
      <c r="A326" s="32" t="s">
        <v>2238</v>
      </c>
      <c r="B326" s="32" t="s">
        <v>2239</v>
      </c>
      <c r="C326" s="68" t="s">
        <v>2239</v>
      </c>
      <c r="D326" s="32" t="s">
        <v>2239</v>
      </c>
      <c r="E326" s="32" t="s">
        <v>2239</v>
      </c>
      <c r="F326" s="32" t="s">
        <v>2239</v>
      </c>
      <c r="G326" s="32" t="s">
        <v>2239</v>
      </c>
    </row>
    <row r="327" spans="1:7" ht="14.25" customHeight="1">
      <c r="A327" s="32" t="s">
        <v>2240</v>
      </c>
      <c r="B327" s="32" t="s">
        <v>2241</v>
      </c>
      <c r="C327" s="68" t="s">
        <v>2241</v>
      </c>
      <c r="D327" s="32" t="s">
        <v>2241</v>
      </c>
      <c r="E327" s="32" t="s">
        <v>2241</v>
      </c>
      <c r="F327" s="32" t="s">
        <v>2241</v>
      </c>
      <c r="G327" s="32" t="s">
        <v>2241</v>
      </c>
    </row>
    <row r="328" spans="1:7" ht="14.25" customHeight="1">
      <c r="A328" s="32" t="s">
        <v>2242</v>
      </c>
      <c r="B328" s="32" t="s">
        <v>2243</v>
      </c>
      <c r="C328" s="68" t="s">
        <v>2243</v>
      </c>
      <c r="D328" s="32" t="s">
        <v>2243</v>
      </c>
      <c r="E328" s="32" t="s">
        <v>2243</v>
      </c>
      <c r="F328" s="32" t="s">
        <v>2243</v>
      </c>
      <c r="G328" s="32" t="s">
        <v>2243</v>
      </c>
    </row>
    <row r="329" spans="1:7" ht="14.25" customHeight="1">
      <c r="A329" s="32" t="s">
        <v>2244</v>
      </c>
      <c r="B329" s="32" t="s">
        <v>2245</v>
      </c>
      <c r="C329" s="68" t="s">
        <v>2245</v>
      </c>
      <c r="D329" s="32" t="s">
        <v>2245</v>
      </c>
      <c r="E329" s="32" t="s">
        <v>2245</v>
      </c>
      <c r="F329" s="32" t="s">
        <v>2245</v>
      </c>
      <c r="G329" s="32" t="s">
        <v>2245</v>
      </c>
    </row>
    <row r="330" spans="1:7" ht="14.25" customHeight="1">
      <c r="A330" s="32" t="s">
        <v>2246</v>
      </c>
      <c r="B330" s="32" t="s">
        <v>2247</v>
      </c>
      <c r="C330" s="68" t="s">
        <v>2247</v>
      </c>
      <c r="D330" s="32" t="s">
        <v>2247</v>
      </c>
      <c r="E330" s="32" t="s">
        <v>2247</v>
      </c>
      <c r="F330" s="32" t="s">
        <v>2247</v>
      </c>
      <c r="G330" s="32" t="s">
        <v>2247</v>
      </c>
    </row>
    <row r="331" spans="1:7" ht="14.25" customHeight="1">
      <c r="A331" s="32" t="s">
        <v>2248</v>
      </c>
      <c r="B331" s="32" t="s">
        <v>2249</v>
      </c>
      <c r="C331" s="68" t="s">
        <v>2249</v>
      </c>
      <c r="D331" s="32" t="s">
        <v>2249</v>
      </c>
      <c r="E331" s="32" t="s">
        <v>2249</v>
      </c>
      <c r="F331" s="32" t="s">
        <v>2249</v>
      </c>
      <c r="G331" s="32" t="s">
        <v>2249</v>
      </c>
    </row>
    <row r="332" spans="1:7" ht="14.25" customHeight="1">
      <c r="A332" s="32" t="s">
        <v>2250</v>
      </c>
      <c r="B332" s="32" t="s">
        <v>2251</v>
      </c>
      <c r="C332" s="68" t="s">
        <v>2251</v>
      </c>
      <c r="D332" s="32" t="s">
        <v>2251</v>
      </c>
      <c r="E332" s="32" t="s">
        <v>2251</v>
      </c>
      <c r="F332" s="32" t="s">
        <v>2251</v>
      </c>
      <c r="G332" s="32" t="s">
        <v>2251</v>
      </c>
    </row>
    <row r="333" spans="1:7" ht="14.25" customHeight="1">
      <c r="A333" s="32" t="s">
        <v>2252</v>
      </c>
      <c r="B333" s="32" t="s">
        <v>2253</v>
      </c>
      <c r="C333" s="68" t="s">
        <v>2253</v>
      </c>
      <c r="D333" s="32" t="s">
        <v>2253</v>
      </c>
      <c r="E333" s="32" t="s">
        <v>2253</v>
      </c>
      <c r="F333" s="32" t="s">
        <v>2253</v>
      </c>
      <c r="G333" s="32" t="s">
        <v>2253</v>
      </c>
    </row>
    <row r="334" spans="1:7" ht="14.25" customHeight="1">
      <c r="A334" s="32" t="s">
        <v>2254</v>
      </c>
      <c r="B334" s="32" t="s">
        <v>2255</v>
      </c>
      <c r="C334" s="68" t="s">
        <v>2255</v>
      </c>
      <c r="D334" s="32" t="s">
        <v>2255</v>
      </c>
      <c r="E334" s="32" t="s">
        <v>2255</v>
      </c>
      <c r="F334" s="32" t="s">
        <v>2255</v>
      </c>
      <c r="G334" s="32" t="s">
        <v>2255</v>
      </c>
    </row>
    <row r="335" spans="1:7" ht="14.25" customHeight="1">
      <c r="A335" s="32" t="s">
        <v>2256</v>
      </c>
      <c r="B335" s="32" t="s">
        <v>2257</v>
      </c>
      <c r="C335" s="68" t="s">
        <v>2257</v>
      </c>
      <c r="D335" s="32" t="s">
        <v>2257</v>
      </c>
      <c r="E335" s="32" t="s">
        <v>2257</v>
      </c>
      <c r="F335" s="32" t="s">
        <v>2257</v>
      </c>
      <c r="G335" s="32" t="s">
        <v>2257</v>
      </c>
    </row>
    <row r="336" spans="1:7" ht="14.25" customHeight="1">
      <c r="A336" s="32" t="s">
        <v>2258</v>
      </c>
      <c r="B336" s="32" t="s">
        <v>2259</v>
      </c>
      <c r="C336" s="68" t="s">
        <v>2259</v>
      </c>
      <c r="D336" s="32" t="s">
        <v>2259</v>
      </c>
      <c r="E336" s="32" t="s">
        <v>2259</v>
      </c>
      <c r="F336" s="32" t="s">
        <v>2259</v>
      </c>
      <c r="G336" s="32" t="s">
        <v>2259</v>
      </c>
    </row>
    <row r="337" spans="1:7" ht="14.25" customHeight="1">
      <c r="A337" s="32" t="s">
        <v>2260</v>
      </c>
      <c r="B337" s="32" t="s">
        <v>2261</v>
      </c>
      <c r="C337" s="68" t="s">
        <v>2261</v>
      </c>
      <c r="D337" s="32" t="s">
        <v>2261</v>
      </c>
      <c r="E337" s="32" t="s">
        <v>2261</v>
      </c>
      <c r="F337" s="32" t="s">
        <v>2261</v>
      </c>
      <c r="G337" s="32" t="s">
        <v>2261</v>
      </c>
    </row>
    <row r="338" spans="1:7" ht="14.25" customHeight="1">
      <c r="A338" s="32" t="s">
        <v>2262</v>
      </c>
      <c r="B338" s="32" t="s">
        <v>2263</v>
      </c>
      <c r="C338" s="68" t="s">
        <v>2263</v>
      </c>
      <c r="D338" s="32" t="s">
        <v>2263</v>
      </c>
      <c r="E338" s="32" t="s">
        <v>2263</v>
      </c>
      <c r="F338" s="32" t="s">
        <v>2263</v>
      </c>
      <c r="G338" s="32" t="s">
        <v>2263</v>
      </c>
    </row>
    <row r="339" spans="1:7" ht="14.25" customHeight="1">
      <c r="A339" s="32" t="s">
        <v>2264</v>
      </c>
      <c r="B339" s="32" t="s">
        <v>2265</v>
      </c>
      <c r="C339" s="68" t="s">
        <v>2265</v>
      </c>
      <c r="D339" s="32" t="s">
        <v>2265</v>
      </c>
      <c r="E339" s="32" t="s">
        <v>2265</v>
      </c>
      <c r="F339" s="32" t="s">
        <v>2265</v>
      </c>
      <c r="G339" s="32" t="s">
        <v>2265</v>
      </c>
    </row>
    <row r="340" spans="1:7" ht="14.25" customHeight="1">
      <c r="A340" s="32" t="s">
        <v>2266</v>
      </c>
      <c r="B340" s="32" t="s">
        <v>2267</v>
      </c>
      <c r="C340" s="68" t="s">
        <v>2267</v>
      </c>
      <c r="D340" s="32" t="s">
        <v>2267</v>
      </c>
      <c r="E340" s="32" t="s">
        <v>2267</v>
      </c>
      <c r="F340" s="32" t="s">
        <v>2267</v>
      </c>
      <c r="G340" s="32" t="s">
        <v>2267</v>
      </c>
    </row>
    <row r="341" spans="1:7" ht="14.25" customHeight="1">
      <c r="A341" s="32" t="s">
        <v>2268</v>
      </c>
      <c r="B341" s="32" t="s">
        <v>2269</v>
      </c>
      <c r="C341" s="68" t="s">
        <v>2269</v>
      </c>
      <c r="D341" s="32" t="s">
        <v>2269</v>
      </c>
      <c r="E341" s="32" t="s">
        <v>2269</v>
      </c>
      <c r="F341" s="32" t="s">
        <v>2269</v>
      </c>
      <c r="G341" s="32" t="s">
        <v>2269</v>
      </c>
    </row>
    <row r="342" spans="1:7" ht="14.25" customHeight="1">
      <c r="A342" s="32" t="s">
        <v>2270</v>
      </c>
      <c r="B342" s="32" t="s">
        <v>2271</v>
      </c>
      <c r="C342" s="68" t="s">
        <v>2271</v>
      </c>
      <c r="D342" s="32" t="s">
        <v>2271</v>
      </c>
      <c r="E342" s="32" t="s">
        <v>2271</v>
      </c>
      <c r="F342" s="32" t="s">
        <v>2271</v>
      </c>
      <c r="G342" s="32" t="s">
        <v>2271</v>
      </c>
    </row>
    <row r="343" spans="1:7" ht="14.25" customHeight="1">
      <c r="A343" s="32" t="s">
        <v>2272</v>
      </c>
      <c r="B343" s="32" t="s">
        <v>2273</v>
      </c>
      <c r="C343" s="68" t="s">
        <v>2273</v>
      </c>
      <c r="D343" s="32" t="s">
        <v>2273</v>
      </c>
      <c r="E343" s="32" t="s">
        <v>2273</v>
      </c>
      <c r="F343" s="32" t="s">
        <v>2273</v>
      </c>
      <c r="G343" s="32" t="s">
        <v>2273</v>
      </c>
    </row>
    <row r="344" spans="1:7" ht="14.25" customHeight="1">
      <c r="A344" s="32" t="s">
        <v>2274</v>
      </c>
      <c r="B344" s="32" t="s">
        <v>2275</v>
      </c>
      <c r="C344" s="68" t="s">
        <v>2275</v>
      </c>
      <c r="D344" s="32" t="s">
        <v>2275</v>
      </c>
      <c r="E344" s="32" t="s">
        <v>2275</v>
      </c>
      <c r="F344" s="32" t="s">
        <v>2275</v>
      </c>
      <c r="G344" s="32" t="s">
        <v>2275</v>
      </c>
    </row>
    <row r="345" spans="1:7" ht="14.25" customHeight="1">
      <c r="A345" s="32" t="s">
        <v>2276</v>
      </c>
      <c r="B345" s="32" t="s">
        <v>2277</v>
      </c>
      <c r="C345" s="68" t="s">
        <v>2277</v>
      </c>
      <c r="D345" s="32" t="s">
        <v>2277</v>
      </c>
      <c r="E345" s="32" t="s">
        <v>2277</v>
      </c>
      <c r="F345" s="32" t="s">
        <v>2277</v>
      </c>
      <c r="G345" s="32" t="s">
        <v>2277</v>
      </c>
    </row>
    <row r="346" spans="1:7" ht="14.25" customHeight="1">
      <c r="A346" s="32" t="s">
        <v>2278</v>
      </c>
      <c r="B346" s="32" t="s">
        <v>2279</v>
      </c>
      <c r="C346" s="68" t="s">
        <v>2279</v>
      </c>
      <c r="D346" s="32" t="s">
        <v>2279</v>
      </c>
      <c r="E346" s="32" t="s">
        <v>2279</v>
      </c>
      <c r="F346" s="32" t="s">
        <v>2279</v>
      </c>
      <c r="G346" s="32" t="s">
        <v>2279</v>
      </c>
    </row>
    <row r="347" spans="1:7" ht="14.25" customHeight="1">
      <c r="A347" s="32" t="s">
        <v>2280</v>
      </c>
      <c r="B347" s="32" t="s">
        <v>2281</v>
      </c>
      <c r="C347" s="68" t="s">
        <v>2281</v>
      </c>
      <c r="D347" s="32" t="s">
        <v>2281</v>
      </c>
      <c r="E347" s="32" t="s">
        <v>2281</v>
      </c>
      <c r="F347" s="32" t="s">
        <v>2281</v>
      </c>
      <c r="G347" s="32" t="s">
        <v>2281</v>
      </c>
    </row>
    <row r="348" spans="1:7" ht="14.25" customHeight="1">
      <c r="A348" s="32" t="s">
        <v>2282</v>
      </c>
      <c r="B348" s="32" t="s">
        <v>2283</v>
      </c>
      <c r="C348" s="68" t="s">
        <v>2283</v>
      </c>
      <c r="D348" s="32" t="s">
        <v>2283</v>
      </c>
      <c r="E348" s="32" t="s">
        <v>2283</v>
      </c>
      <c r="F348" s="32" t="s">
        <v>2283</v>
      </c>
      <c r="G348" s="32" t="s">
        <v>2283</v>
      </c>
    </row>
    <row r="349" spans="1:7" ht="14.25" customHeight="1">
      <c r="A349" s="32" t="s">
        <v>2284</v>
      </c>
      <c r="B349" s="32" t="s">
        <v>2285</v>
      </c>
      <c r="C349" s="68" t="s">
        <v>2285</v>
      </c>
      <c r="D349" s="32" t="s">
        <v>2285</v>
      </c>
      <c r="E349" s="32" t="s">
        <v>2285</v>
      </c>
      <c r="F349" s="32" t="s">
        <v>2285</v>
      </c>
      <c r="G349" s="32" t="s">
        <v>2285</v>
      </c>
    </row>
    <row r="350" spans="1:7" ht="14.25" customHeight="1">
      <c r="A350" s="32" t="s">
        <v>2286</v>
      </c>
      <c r="B350" s="32" t="s">
        <v>2287</v>
      </c>
      <c r="C350" s="68" t="s">
        <v>2287</v>
      </c>
      <c r="D350" s="32" t="s">
        <v>2287</v>
      </c>
      <c r="E350" s="32" t="s">
        <v>2287</v>
      </c>
      <c r="F350" s="32" t="s">
        <v>2287</v>
      </c>
      <c r="G350" s="32" t="s">
        <v>2287</v>
      </c>
    </row>
    <row r="351" spans="1:7" ht="14.25" customHeight="1">
      <c r="A351" s="32" t="s">
        <v>2288</v>
      </c>
      <c r="B351" s="32" t="s">
        <v>2289</v>
      </c>
      <c r="C351" s="68" t="s">
        <v>2289</v>
      </c>
      <c r="D351" s="32" t="s">
        <v>2289</v>
      </c>
      <c r="E351" s="32" t="s">
        <v>2289</v>
      </c>
      <c r="F351" s="32" t="s">
        <v>2289</v>
      </c>
      <c r="G351" s="32" t="s">
        <v>2289</v>
      </c>
    </row>
    <row r="352" spans="1:7" ht="14.25" customHeight="1">
      <c r="A352" s="32" t="s">
        <v>2290</v>
      </c>
      <c r="B352" s="32" t="s">
        <v>2291</v>
      </c>
      <c r="C352" s="68" t="s">
        <v>2291</v>
      </c>
      <c r="D352" s="32" t="s">
        <v>2291</v>
      </c>
      <c r="E352" s="32" t="s">
        <v>2291</v>
      </c>
      <c r="F352" s="32" t="s">
        <v>2291</v>
      </c>
      <c r="G352" s="32" t="s">
        <v>2291</v>
      </c>
    </row>
    <row r="353" spans="1:7" ht="14.25" customHeight="1">
      <c r="A353" s="32" t="s">
        <v>2292</v>
      </c>
      <c r="B353" s="32" t="s">
        <v>2293</v>
      </c>
      <c r="C353" s="68" t="s">
        <v>2293</v>
      </c>
      <c r="D353" s="32" t="s">
        <v>2293</v>
      </c>
      <c r="E353" s="32" t="s">
        <v>2293</v>
      </c>
      <c r="F353" s="32" t="s">
        <v>2293</v>
      </c>
      <c r="G353" s="32" t="s">
        <v>2293</v>
      </c>
    </row>
    <row r="354" spans="1:7" ht="14.25" customHeight="1">
      <c r="A354" s="32" t="s">
        <v>2294</v>
      </c>
      <c r="B354" s="32" t="s">
        <v>2295</v>
      </c>
      <c r="C354" s="68" t="s">
        <v>2295</v>
      </c>
      <c r="D354" s="32" t="s">
        <v>2295</v>
      </c>
      <c r="E354" s="32" t="s">
        <v>2295</v>
      </c>
      <c r="F354" s="32" t="s">
        <v>2295</v>
      </c>
      <c r="G354" s="32" t="s">
        <v>2295</v>
      </c>
    </row>
    <row r="355" spans="1:7" ht="14.25" customHeight="1">
      <c r="A355" s="32" t="s">
        <v>2296</v>
      </c>
      <c r="B355" s="32" t="s">
        <v>2297</v>
      </c>
      <c r="C355" s="68" t="s">
        <v>2297</v>
      </c>
      <c r="D355" s="32" t="s">
        <v>2297</v>
      </c>
      <c r="E355" s="32" t="s">
        <v>2297</v>
      </c>
      <c r="F355" s="32" t="s">
        <v>2297</v>
      </c>
      <c r="G355" s="32" t="s">
        <v>2297</v>
      </c>
    </row>
    <row r="356" spans="1:7" ht="14.25" customHeight="1">
      <c r="A356" s="32" t="s">
        <v>2298</v>
      </c>
      <c r="B356" s="32" t="s">
        <v>2299</v>
      </c>
      <c r="C356" s="68" t="s">
        <v>2299</v>
      </c>
      <c r="D356" s="32" t="s">
        <v>2299</v>
      </c>
      <c r="E356" s="32" t="s">
        <v>2299</v>
      </c>
      <c r="F356" s="32" t="s">
        <v>2299</v>
      </c>
      <c r="G356" s="32" t="s">
        <v>2299</v>
      </c>
    </row>
    <row r="357" spans="1:7" ht="14.25" customHeight="1">
      <c r="A357" s="32" t="s">
        <v>2300</v>
      </c>
      <c r="B357" s="32" t="s">
        <v>2301</v>
      </c>
      <c r="C357" s="68" t="s">
        <v>2301</v>
      </c>
      <c r="D357" s="32" t="s">
        <v>2301</v>
      </c>
      <c r="E357" s="32" t="s">
        <v>2301</v>
      </c>
      <c r="F357" s="32" t="s">
        <v>2301</v>
      </c>
      <c r="G357" s="32" t="s">
        <v>2301</v>
      </c>
    </row>
    <row r="358" spans="1:7" ht="14.25" customHeight="1">
      <c r="A358" s="32" t="s">
        <v>2302</v>
      </c>
      <c r="B358" s="32" t="s">
        <v>2303</v>
      </c>
      <c r="C358" s="68" t="s">
        <v>2303</v>
      </c>
      <c r="D358" s="32" t="s">
        <v>2303</v>
      </c>
      <c r="E358" s="32" t="s">
        <v>2303</v>
      </c>
      <c r="F358" s="32" t="s">
        <v>2303</v>
      </c>
      <c r="G358" s="32" t="s">
        <v>2303</v>
      </c>
    </row>
    <row r="359" spans="1:7" ht="14.25" customHeight="1">
      <c r="A359" s="32" t="s">
        <v>2304</v>
      </c>
      <c r="B359" s="32" t="s">
        <v>2305</v>
      </c>
      <c r="C359" s="68" t="s">
        <v>2305</v>
      </c>
      <c r="D359" s="32" t="s">
        <v>2305</v>
      </c>
      <c r="E359" s="32" t="s">
        <v>2305</v>
      </c>
      <c r="F359" s="32" t="s">
        <v>2305</v>
      </c>
      <c r="G359" s="32" t="s">
        <v>2305</v>
      </c>
    </row>
    <row r="360" spans="1:7" ht="14.25" customHeight="1">
      <c r="A360" s="32" t="s">
        <v>2306</v>
      </c>
      <c r="B360" s="32" t="s">
        <v>2307</v>
      </c>
      <c r="C360" s="68" t="s">
        <v>2307</v>
      </c>
      <c r="D360" s="32" t="s">
        <v>2307</v>
      </c>
      <c r="E360" s="32" t="s">
        <v>2307</v>
      </c>
      <c r="F360" s="32" t="s">
        <v>2307</v>
      </c>
      <c r="G360" s="32" t="s">
        <v>2307</v>
      </c>
    </row>
    <row r="361" spans="1:7" ht="14.25" customHeight="1">
      <c r="A361" s="32" t="s">
        <v>2308</v>
      </c>
      <c r="B361" s="32" t="s">
        <v>2309</v>
      </c>
      <c r="C361" s="68" t="s">
        <v>2309</v>
      </c>
      <c r="D361" s="32" t="s">
        <v>2309</v>
      </c>
      <c r="E361" s="32" t="s">
        <v>2309</v>
      </c>
      <c r="F361" s="32" t="s">
        <v>2309</v>
      </c>
      <c r="G361" s="32" t="s">
        <v>2309</v>
      </c>
    </row>
    <row r="362" spans="1:7" ht="14.25" customHeight="1">
      <c r="A362" s="32" t="s">
        <v>2310</v>
      </c>
      <c r="B362" s="32" t="s">
        <v>2311</v>
      </c>
      <c r="C362" s="68" t="s">
        <v>2311</v>
      </c>
      <c r="D362" s="32" t="s">
        <v>2311</v>
      </c>
      <c r="E362" s="32" t="s">
        <v>2311</v>
      </c>
      <c r="F362" s="32" t="s">
        <v>2311</v>
      </c>
      <c r="G362" s="32" t="s">
        <v>2311</v>
      </c>
    </row>
    <row r="363" spans="1:7" ht="14.25" customHeight="1">
      <c r="A363" s="32" t="s">
        <v>2312</v>
      </c>
      <c r="B363" s="32" t="s">
        <v>2313</v>
      </c>
      <c r="C363" s="68" t="s">
        <v>2313</v>
      </c>
      <c r="D363" s="32" t="s">
        <v>2313</v>
      </c>
      <c r="E363" s="32" t="s">
        <v>2313</v>
      </c>
      <c r="F363" s="32" t="s">
        <v>2313</v>
      </c>
      <c r="G363" s="32" t="s">
        <v>2313</v>
      </c>
    </row>
    <row r="364" spans="1:7" ht="14.25" customHeight="1">
      <c r="A364" s="32" t="s">
        <v>2314</v>
      </c>
      <c r="B364" s="32" t="s">
        <v>2315</v>
      </c>
      <c r="C364" s="68" t="s">
        <v>2315</v>
      </c>
      <c r="D364" s="32" t="s">
        <v>2315</v>
      </c>
      <c r="E364" s="32" t="s">
        <v>2315</v>
      </c>
      <c r="F364" s="32" t="s">
        <v>2315</v>
      </c>
      <c r="G364" s="32" t="s">
        <v>2315</v>
      </c>
    </row>
    <row r="365" spans="1:7" ht="14.25" customHeight="1">
      <c r="A365" s="32" t="s">
        <v>2316</v>
      </c>
      <c r="B365" s="32" t="s">
        <v>2317</v>
      </c>
      <c r="C365" s="68" t="s">
        <v>2317</v>
      </c>
      <c r="D365" s="32" t="s">
        <v>2317</v>
      </c>
      <c r="E365" s="32" t="s">
        <v>2317</v>
      </c>
      <c r="F365" s="32" t="s">
        <v>2317</v>
      </c>
      <c r="G365" s="32" t="s">
        <v>2317</v>
      </c>
    </row>
    <row r="366" spans="1:7" ht="14.25" customHeight="1">
      <c r="A366" s="32" t="s">
        <v>2318</v>
      </c>
      <c r="B366" s="32" t="s">
        <v>2319</v>
      </c>
      <c r="C366" s="68" t="s">
        <v>2319</v>
      </c>
      <c r="D366" s="32" t="s">
        <v>2319</v>
      </c>
      <c r="E366" s="32" t="s">
        <v>2319</v>
      </c>
      <c r="F366" s="32" t="s">
        <v>2319</v>
      </c>
      <c r="G366" s="32" t="s">
        <v>2319</v>
      </c>
    </row>
    <row r="367" spans="1:7" ht="14.25" customHeight="1">
      <c r="A367" s="32" t="s">
        <v>2320</v>
      </c>
      <c r="B367" s="32" t="s">
        <v>2321</v>
      </c>
      <c r="C367" s="68" t="s">
        <v>2321</v>
      </c>
      <c r="D367" s="32" t="s">
        <v>2321</v>
      </c>
      <c r="E367" s="32" t="s">
        <v>2321</v>
      </c>
      <c r="F367" s="32" t="s">
        <v>2321</v>
      </c>
      <c r="G367" s="32" t="s">
        <v>2321</v>
      </c>
    </row>
    <row r="368" spans="1:7" ht="14.25" customHeight="1">
      <c r="A368" s="32" t="s">
        <v>2322</v>
      </c>
      <c r="B368" s="32" t="s">
        <v>2323</v>
      </c>
      <c r="C368" s="68" t="s">
        <v>2323</v>
      </c>
      <c r="D368" s="32" t="s">
        <v>2323</v>
      </c>
      <c r="E368" s="32" t="s">
        <v>2323</v>
      </c>
      <c r="F368" s="32" t="s">
        <v>2323</v>
      </c>
      <c r="G368" s="32" t="s">
        <v>2323</v>
      </c>
    </row>
    <row r="369" spans="1:7" ht="14.25" customHeight="1">
      <c r="A369" s="32" t="s">
        <v>2324</v>
      </c>
      <c r="B369" s="32" t="s">
        <v>2325</v>
      </c>
      <c r="C369" s="68" t="s">
        <v>2325</v>
      </c>
      <c r="D369" s="32" t="s">
        <v>2325</v>
      </c>
      <c r="E369" s="32" t="s">
        <v>2325</v>
      </c>
      <c r="F369" s="32" t="s">
        <v>2325</v>
      </c>
      <c r="G369" s="32" t="s">
        <v>2325</v>
      </c>
    </row>
    <row r="370" spans="1:7" ht="14.25" customHeight="1">
      <c r="A370" s="32" t="s">
        <v>2326</v>
      </c>
      <c r="B370" s="32" t="s">
        <v>2327</v>
      </c>
      <c r="C370" s="68" t="s">
        <v>2327</v>
      </c>
      <c r="D370" s="32" t="s">
        <v>2327</v>
      </c>
      <c r="E370" s="32" t="s">
        <v>2327</v>
      </c>
      <c r="F370" s="32" t="s">
        <v>2327</v>
      </c>
      <c r="G370" s="32" t="s">
        <v>2327</v>
      </c>
    </row>
    <row r="371" spans="1:7" ht="14.25" customHeight="1">
      <c r="A371" s="32" t="s">
        <v>2328</v>
      </c>
      <c r="B371" s="32" t="s">
        <v>2329</v>
      </c>
      <c r="C371" s="68" t="s">
        <v>2329</v>
      </c>
      <c r="D371" s="32" t="s">
        <v>2329</v>
      </c>
      <c r="E371" s="32" t="s">
        <v>2329</v>
      </c>
      <c r="F371" s="32" t="s">
        <v>2329</v>
      </c>
      <c r="G371" s="32" t="s">
        <v>2329</v>
      </c>
    </row>
    <row r="372" spans="1:7" ht="14.25" customHeight="1">
      <c r="A372" s="32" t="s">
        <v>2330</v>
      </c>
      <c r="B372" s="32" t="s">
        <v>2331</v>
      </c>
      <c r="C372" s="68" t="s">
        <v>2331</v>
      </c>
      <c r="D372" s="32" t="s">
        <v>2331</v>
      </c>
      <c r="E372" s="32" t="s">
        <v>2331</v>
      </c>
      <c r="F372" s="32" t="s">
        <v>2331</v>
      </c>
      <c r="G372" s="32" t="s">
        <v>2331</v>
      </c>
    </row>
    <row r="373" spans="1:7" ht="14.25" customHeight="1">
      <c r="A373" s="32" t="s">
        <v>2332</v>
      </c>
      <c r="B373" s="32" t="s">
        <v>2333</v>
      </c>
      <c r="C373" s="68" t="s">
        <v>2333</v>
      </c>
      <c r="D373" s="32" t="s">
        <v>2333</v>
      </c>
      <c r="E373" s="32" t="s">
        <v>2333</v>
      </c>
      <c r="F373" s="32" t="s">
        <v>2333</v>
      </c>
      <c r="G373" s="32" t="s">
        <v>2333</v>
      </c>
    </row>
    <row r="374" spans="1:7" ht="14.25" customHeight="1">
      <c r="A374" s="32" t="s">
        <v>2334</v>
      </c>
      <c r="B374" s="32" t="s">
        <v>2335</v>
      </c>
      <c r="C374" s="68" t="s">
        <v>2335</v>
      </c>
      <c r="D374" s="32" t="s">
        <v>2335</v>
      </c>
      <c r="E374" s="32" t="s">
        <v>2335</v>
      </c>
      <c r="F374" s="32" t="s">
        <v>2335</v>
      </c>
      <c r="G374" s="32" t="s">
        <v>2335</v>
      </c>
    </row>
    <row r="375" spans="1:7" ht="14.25" customHeight="1">
      <c r="A375" s="32" t="s">
        <v>2336</v>
      </c>
      <c r="B375" s="32" t="s">
        <v>2337</v>
      </c>
      <c r="C375" s="68" t="s">
        <v>2337</v>
      </c>
      <c r="D375" s="32" t="s">
        <v>2337</v>
      </c>
      <c r="E375" s="32" t="s">
        <v>2337</v>
      </c>
      <c r="F375" s="32" t="s">
        <v>2337</v>
      </c>
      <c r="G375" s="32" t="s">
        <v>2337</v>
      </c>
    </row>
    <row r="376" spans="1:7" ht="14.25" customHeight="1">
      <c r="A376" s="32" t="s">
        <v>2338</v>
      </c>
      <c r="B376" s="32" t="s">
        <v>2339</v>
      </c>
      <c r="C376" s="68" t="s">
        <v>2339</v>
      </c>
      <c r="D376" s="32" t="s">
        <v>2339</v>
      </c>
      <c r="E376" s="32" t="s">
        <v>2339</v>
      </c>
      <c r="F376" s="32" t="s">
        <v>2339</v>
      </c>
      <c r="G376" s="32" t="s">
        <v>2339</v>
      </c>
    </row>
    <row r="377" spans="1:7" ht="14.25" customHeight="1">
      <c r="A377" s="32" t="s">
        <v>2340</v>
      </c>
      <c r="B377" s="32" t="s">
        <v>2341</v>
      </c>
      <c r="C377" s="68" t="s">
        <v>2341</v>
      </c>
      <c r="D377" s="32" t="s">
        <v>2341</v>
      </c>
      <c r="E377" s="32" t="s">
        <v>2341</v>
      </c>
      <c r="F377" s="32" t="s">
        <v>2341</v>
      </c>
      <c r="G377" s="32" t="s">
        <v>2341</v>
      </c>
    </row>
    <row r="378" spans="1:7" ht="14.25" customHeight="1">
      <c r="A378" s="32" t="s">
        <v>2342</v>
      </c>
      <c r="B378" s="32" t="s">
        <v>2343</v>
      </c>
      <c r="C378" s="68" t="s">
        <v>2343</v>
      </c>
      <c r="D378" s="32" t="s">
        <v>2343</v>
      </c>
      <c r="E378" s="32" t="s">
        <v>2343</v>
      </c>
      <c r="F378" s="32" t="s">
        <v>2343</v>
      </c>
      <c r="G378" s="32" t="s">
        <v>2343</v>
      </c>
    </row>
    <row r="379" spans="1:7" ht="14.25" customHeight="1">
      <c r="A379" s="32" t="s">
        <v>2344</v>
      </c>
      <c r="B379" s="32" t="s">
        <v>2345</v>
      </c>
      <c r="C379" s="68" t="s">
        <v>2345</v>
      </c>
      <c r="D379" s="32" t="s">
        <v>2345</v>
      </c>
      <c r="E379" s="32" t="s">
        <v>2345</v>
      </c>
      <c r="F379" s="32" t="s">
        <v>2345</v>
      </c>
      <c r="G379" s="32" t="s">
        <v>2345</v>
      </c>
    </row>
    <row r="380" spans="1:7" ht="14.25" customHeight="1">
      <c r="A380" s="32" t="s">
        <v>2346</v>
      </c>
      <c r="B380" s="32" t="s">
        <v>2347</v>
      </c>
      <c r="C380" s="68" t="s">
        <v>2347</v>
      </c>
      <c r="D380" s="32" t="s">
        <v>2347</v>
      </c>
      <c r="E380" s="32" t="s">
        <v>2347</v>
      </c>
      <c r="F380" s="32" t="s">
        <v>2347</v>
      </c>
      <c r="G380" s="32" t="s">
        <v>2347</v>
      </c>
    </row>
    <row r="381" spans="1:7" ht="14.25" customHeight="1">
      <c r="A381" s="32" t="s">
        <v>2348</v>
      </c>
      <c r="B381" s="32" t="s">
        <v>2349</v>
      </c>
      <c r="C381" s="68" t="s">
        <v>2349</v>
      </c>
      <c r="D381" s="32" t="s">
        <v>2349</v>
      </c>
      <c r="E381" s="32" t="s">
        <v>2349</v>
      </c>
      <c r="F381" s="32" t="s">
        <v>2349</v>
      </c>
      <c r="G381" s="32" t="s">
        <v>2349</v>
      </c>
    </row>
    <row r="382" spans="1:7" ht="14.25" customHeight="1">
      <c r="A382" s="32" t="s">
        <v>2350</v>
      </c>
      <c r="B382" s="32" t="s">
        <v>2351</v>
      </c>
      <c r="C382" s="68" t="s">
        <v>2351</v>
      </c>
      <c r="D382" s="32" t="s">
        <v>2351</v>
      </c>
      <c r="E382" s="32" t="s">
        <v>2351</v>
      </c>
      <c r="F382" s="32" t="s">
        <v>2351</v>
      </c>
      <c r="G382" s="32" t="s">
        <v>2351</v>
      </c>
    </row>
    <row r="383" spans="1:7" ht="14.25" customHeight="1">
      <c r="A383" s="32" t="s">
        <v>2352</v>
      </c>
      <c r="B383" s="32" t="s">
        <v>2353</v>
      </c>
      <c r="C383" s="68" t="s">
        <v>2353</v>
      </c>
      <c r="D383" s="32" t="s">
        <v>2353</v>
      </c>
      <c r="E383" s="32" t="s">
        <v>2353</v>
      </c>
      <c r="F383" s="32" t="s">
        <v>2353</v>
      </c>
      <c r="G383" s="32" t="s">
        <v>2353</v>
      </c>
    </row>
    <row r="384" spans="1:7" ht="14.25" customHeight="1">
      <c r="A384" s="32" t="s">
        <v>2354</v>
      </c>
      <c r="B384" s="32" t="s">
        <v>2355</v>
      </c>
      <c r="C384" s="68" t="s">
        <v>2355</v>
      </c>
      <c r="D384" s="32" t="s">
        <v>2355</v>
      </c>
      <c r="E384" s="32" t="s">
        <v>2355</v>
      </c>
      <c r="F384" s="32" t="s">
        <v>2355</v>
      </c>
      <c r="G384" s="32" t="s">
        <v>2355</v>
      </c>
    </row>
    <row r="385" spans="1:7" ht="14.25" customHeight="1">
      <c r="A385" s="32" t="s">
        <v>2356</v>
      </c>
      <c r="B385" s="32" t="s">
        <v>2357</v>
      </c>
      <c r="C385" s="68" t="s">
        <v>2357</v>
      </c>
      <c r="D385" s="32" t="s">
        <v>2357</v>
      </c>
      <c r="E385" s="32" t="s">
        <v>2357</v>
      </c>
      <c r="F385" s="32" t="s">
        <v>2357</v>
      </c>
      <c r="G385" s="32" t="s">
        <v>2357</v>
      </c>
    </row>
    <row r="386" spans="1:7" ht="14.25" customHeight="1">
      <c r="A386" s="32" t="s">
        <v>2358</v>
      </c>
      <c r="B386" s="32" t="s">
        <v>2359</v>
      </c>
      <c r="C386" s="68" t="s">
        <v>2359</v>
      </c>
      <c r="D386" s="32" t="s">
        <v>2359</v>
      </c>
      <c r="E386" s="32" t="s">
        <v>2359</v>
      </c>
      <c r="F386" s="32" t="s">
        <v>2359</v>
      </c>
      <c r="G386" s="32" t="s">
        <v>2359</v>
      </c>
    </row>
    <row r="387" spans="1:7" ht="14.25" customHeight="1">
      <c r="A387" s="32" t="s">
        <v>2360</v>
      </c>
      <c r="B387" s="32" t="s">
        <v>2361</v>
      </c>
      <c r="C387" s="68" t="s">
        <v>2361</v>
      </c>
      <c r="D387" s="32" t="s">
        <v>2361</v>
      </c>
      <c r="E387" s="32" t="s">
        <v>2361</v>
      </c>
      <c r="F387" s="32" t="s">
        <v>2361</v>
      </c>
      <c r="G387" s="32" t="s">
        <v>2361</v>
      </c>
    </row>
    <row r="388" spans="1:7" ht="14.25" customHeight="1">
      <c r="A388" s="32" t="s">
        <v>2362</v>
      </c>
      <c r="B388" s="32" t="s">
        <v>2363</v>
      </c>
      <c r="C388" s="68" t="s">
        <v>2363</v>
      </c>
      <c r="D388" s="32" t="s">
        <v>2363</v>
      </c>
      <c r="E388" s="32" t="s">
        <v>2363</v>
      </c>
      <c r="F388" s="32" t="s">
        <v>2363</v>
      </c>
      <c r="G388" s="32" t="s">
        <v>2363</v>
      </c>
    </row>
    <row r="389" spans="1:7" ht="14.25" customHeight="1">
      <c r="A389" s="32" t="s">
        <v>2364</v>
      </c>
      <c r="B389" s="32" t="s">
        <v>2365</v>
      </c>
      <c r="C389" s="68" t="s">
        <v>2365</v>
      </c>
      <c r="D389" s="32" t="s">
        <v>2365</v>
      </c>
      <c r="E389" s="32" t="s">
        <v>2365</v>
      </c>
      <c r="F389" s="32" t="s">
        <v>2365</v>
      </c>
      <c r="G389" s="32" t="s">
        <v>2365</v>
      </c>
    </row>
    <row r="390" spans="1:7" ht="14.25" customHeight="1">
      <c r="A390" s="32" t="s">
        <v>2366</v>
      </c>
      <c r="B390" s="32" t="s">
        <v>2367</v>
      </c>
      <c r="C390" s="68" t="s">
        <v>2367</v>
      </c>
      <c r="D390" s="32" t="s">
        <v>2367</v>
      </c>
      <c r="E390" s="32" t="s">
        <v>2367</v>
      </c>
      <c r="F390" s="32" t="s">
        <v>2367</v>
      </c>
      <c r="G390" s="32" t="s">
        <v>2367</v>
      </c>
    </row>
    <row r="391" spans="1:7" ht="14.25" customHeight="1">
      <c r="A391" s="32" t="s">
        <v>2368</v>
      </c>
      <c r="B391" s="32" t="s">
        <v>2369</v>
      </c>
      <c r="C391" s="68" t="s">
        <v>2369</v>
      </c>
      <c r="D391" s="32" t="s">
        <v>2369</v>
      </c>
      <c r="E391" s="32" t="s">
        <v>2369</v>
      </c>
      <c r="F391" s="32" t="s">
        <v>2369</v>
      </c>
      <c r="G391" s="32" t="s">
        <v>2369</v>
      </c>
    </row>
    <row r="392" spans="1:7" ht="14.25" customHeight="1">
      <c r="A392" s="32" t="s">
        <v>2370</v>
      </c>
      <c r="B392" s="32" t="s">
        <v>2371</v>
      </c>
      <c r="C392" s="68" t="s">
        <v>2371</v>
      </c>
      <c r="D392" s="32" t="s">
        <v>2371</v>
      </c>
      <c r="E392" s="32" t="s">
        <v>2371</v>
      </c>
      <c r="F392" s="32" t="s">
        <v>2371</v>
      </c>
      <c r="G392" s="32" t="s">
        <v>2371</v>
      </c>
    </row>
    <row r="393" spans="1:7" ht="14.25" customHeight="1">
      <c r="A393" s="32" t="s">
        <v>2372</v>
      </c>
      <c r="B393" s="32" t="s">
        <v>2373</v>
      </c>
      <c r="C393" s="68" t="s">
        <v>2373</v>
      </c>
      <c r="D393" s="32" t="s">
        <v>2373</v>
      </c>
      <c r="E393" s="32" t="s">
        <v>2373</v>
      </c>
      <c r="F393" s="32" t="s">
        <v>2373</v>
      </c>
      <c r="G393" s="32" t="s">
        <v>2373</v>
      </c>
    </row>
    <row r="394" spans="1:7" ht="14.25" customHeight="1">
      <c r="A394" s="32" t="s">
        <v>2374</v>
      </c>
      <c r="B394" s="32" t="s">
        <v>2375</v>
      </c>
      <c r="C394" s="68" t="s">
        <v>2375</v>
      </c>
      <c r="D394" s="32" t="s">
        <v>2375</v>
      </c>
      <c r="E394" s="32" t="s">
        <v>2375</v>
      </c>
      <c r="F394" s="32" t="s">
        <v>2375</v>
      </c>
      <c r="G394" s="32" t="s">
        <v>2375</v>
      </c>
    </row>
    <row r="395" spans="1:7" ht="14.25" customHeight="1">
      <c r="A395" s="32" t="s">
        <v>2376</v>
      </c>
      <c r="B395" s="32" t="s">
        <v>2377</v>
      </c>
      <c r="C395" s="68" t="s">
        <v>2377</v>
      </c>
      <c r="D395" s="32" t="s">
        <v>2377</v>
      </c>
      <c r="E395" s="32" t="s">
        <v>2377</v>
      </c>
      <c r="F395" s="32" t="s">
        <v>2377</v>
      </c>
      <c r="G395" s="32" t="s">
        <v>2377</v>
      </c>
    </row>
    <row r="396" spans="1:7" ht="14.25" customHeight="1">
      <c r="A396" s="32" t="s">
        <v>2378</v>
      </c>
      <c r="B396" s="32" t="s">
        <v>2379</v>
      </c>
      <c r="C396" s="68" t="s">
        <v>2379</v>
      </c>
      <c r="D396" s="32" t="s">
        <v>2379</v>
      </c>
      <c r="E396" s="32" t="s">
        <v>2379</v>
      </c>
      <c r="F396" s="32" t="s">
        <v>2379</v>
      </c>
      <c r="G396" s="32" t="s">
        <v>2379</v>
      </c>
    </row>
    <row r="397" spans="1:7" ht="14.25" customHeight="1">
      <c r="A397" s="32" t="s">
        <v>2380</v>
      </c>
      <c r="B397" s="32" t="s">
        <v>2381</v>
      </c>
      <c r="C397" s="68" t="s">
        <v>2381</v>
      </c>
      <c r="D397" s="32" t="s">
        <v>2381</v>
      </c>
      <c r="E397" s="32" t="s">
        <v>2381</v>
      </c>
      <c r="F397" s="32" t="s">
        <v>2381</v>
      </c>
      <c r="G397" s="32" t="s">
        <v>2381</v>
      </c>
    </row>
    <row r="398" spans="1:7" ht="14.25" customHeight="1">
      <c r="A398" s="32" t="s">
        <v>2382</v>
      </c>
      <c r="B398" s="32" t="s">
        <v>2383</v>
      </c>
      <c r="C398" s="68" t="s">
        <v>2383</v>
      </c>
      <c r="D398" s="32" t="s">
        <v>2383</v>
      </c>
      <c r="E398" s="32" t="s">
        <v>2383</v>
      </c>
      <c r="F398" s="32" t="s">
        <v>2383</v>
      </c>
      <c r="G398" s="32" t="s">
        <v>2383</v>
      </c>
    </row>
    <row r="399" spans="1:7" ht="14.25" customHeight="1">
      <c r="A399" s="32" t="s">
        <v>2384</v>
      </c>
      <c r="B399" s="32" t="s">
        <v>2385</v>
      </c>
      <c r="C399" s="68" t="s">
        <v>2385</v>
      </c>
      <c r="D399" s="32" t="s">
        <v>2385</v>
      </c>
      <c r="E399" s="32" t="s">
        <v>2385</v>
      </c>
      <c r="F399" s="32" t="s">
        <v>2385</v>
      </c>
      <c r="G399" s="32" t="s">
        <v>2385</v>
      </c>
    </row>
    <row r="400" spans="1:7" ht="14.25" customHeight="1">
      <c r="A400" s="32" t="s">
        <v>2386</v>
      </c>
      <c r="B400" s="32" t="s">
        <v>2387</v>
      </c>
      <c r="C400" s="68" t="s">
        <v>2387</v>
      </c>
      <c r="D400" s="32" t="s">
        <v>2387</v>
      </c>
      <c r="E400" s="32" t="s">
        <v>2387</v>
      </c>
      <c r="F400" s="32" t="s">
        <v>2387</v>
      </c>
      <c r="G400" s="32" t="s">
        <v>2387</v>
      </c>
    </row>
    <row r="401" spans="1:7" ht="14.25" customHeight="1">
      <c r="A401" s="32" t="s">
        <v>2388</v>
      </c>
      <c r="B401" s="32" t="s">
        <v>2389</v>
      </c>
      <c r="C401" s="68" t="s">
        <v>2389</v>
      </c>
      <c r="D401" s="32" t="s">
        <v>2389</v>
      </c>
      <c r="E401" s="32" t="s">
        <v>2389</v>
      </c>
      <c r="F401" s="32" t="s">
        <v>2389</v>
      </c>
      <c r="G401" s="32" t="s">
        <v>2389</v>
      </c>
    </row>
    <row r="402" spans="1:7" ht="14.25" customHeight="1">
      <c r="A402" s="32" t="s">
        <v>2390</v>
      </c>
      <c r="B402" s="32" t="s">
        <v>2391</v>
      </c>
      <c r="C402" s="68" t="s">
        <v>2391</v>
      </c>
      <c r="D402" s="32" t="s">
        <v>2391</v>
      </c>
      <c r="E402" s="32" t="s">
        <v>2391</v>
      </c>
      <c r="F402" s="32" t="s">
        <v>2391</v>
      </c>
      <c r="G402" s="32" t="s">
        <v>2391</v>
      </c>
    </row>
    <row r="403" spans="1:7" ht="14.25" customHeight="1">
      <c r="A403" s="32" t="s">
        <v>2392</v>
      </c>
      <c r="B403" s="32" t="s">
        <v>2393</v>
      </c>
      <c r="C403" s="68" t="s">
        <v>2393</v>
      </c>
      <c r="D403" s="32" t="s">
        <v>2393</v>
      </c>
      <c r="E403" s="32" t="s">
        <v>2393</v>
      </c>
      <c r="F403" s="32" t="s">
        <v>2393</v>
      </c>
      <c r="G403" s="32" t="s">
        <v>2393</v>
      </c>
    </row>
    <row r="404" spans="1:7" ht="14.25" customHeight="1">
      <c r="A404" s="32" t="s">
        <v>2394</v>
      </c>
      <c r="B404" s="32" t="s">
        <v>2395</v>
      </c>
      <c r="C404" s="68" t="s">
        <v>2395</v>
      </c>
      <c r="D404" s="32" t="s">
        <v>2395</v>
      </c>
      <c r="E404" s="32" t="s">
        <v>2395</v>
      </c>
      <c r="F404" s="32" t="s">
        <v>2395</v>
      </c>
      <c r="G404" s="32" t="s">
        <v>2395</v>
      </c>
    </row>
    <row r="405" spans="1:7" ht="14.25" customHeight="1">
      <c r="A405" s="32" t="s">
        <v>2396</v>
      </c>
      <c r="B405" s="32" t="s">
        <v>2397</v>
      </c>
      <c r="C405" s="68" t="s">
        <v>2397</v>
      </c>
      <c r="D405" s="32" t="s">
        <v>2397</v>
      </c>
      <c r="E405" s="32" t="s">
        <v>2397</v>
      </c>
      <c r="F405" s="32" t="s">
        <v>2397</v>
      </c>
      <c r="G405" s="32" t="s">
        <v>2397</v>
      </c>
    </row>
    <row r="406" spans="1:7" ht="14.25" customHeight="1">
      <c r="A406" s="32" t="s">
        <v>2398</v>
      </c>
      <c r="B406" s="32" t="s">
        <v>2399</v>
      </c>
      <c r="C406" s="68" t="s">
        <v>2399</v>
      </c>
      <c r="D406" s="32" t="s">
        <v>2399</v>
      </c>
      <c r="E406" s="32" t="s">
        <v>2399</v>
      </c>
      <c r="F406" s="32" t="s">
        <v>2399</v>
      </c>
      <c r="G406" s="32" t="s">
        <v>2399</v>
      </c>
    </row>
    <row r="407" spans="1:7" ht="14.25" customHeight="1">
      <c r="A407" s="32" t="s">
        <v>2400</v>
      </c>
      <c r="B407" s="32" t="s">
        <v>2401</v>
      </c>
      <c r="C407" s="68" t="s">
        <v>2401</v>
      </c>
      <c r="D407" s="32" t="s">
        <v>2401</v>
      </c>
      <c r="E407" s="32" t="s">
        <v>2401</v>
      </c>
      <c r="F407" s="32" t="s">
        <v>2401</v>
      </c>
      <c r="G407" s="32" t="s">
        <v>2401</v>
      </c>
    </row>
    <row r="408" spans="1:7" ht="14.25" customHeight="1">
      <c r="A408" s="32" t="s">
        <v>2402</v>
      </c>
      <c r="B408" s="32" t="s">
        <v>2403</v>
      </c>
      <c r="C408" s="68" t="s">
        <v>2403</v>
      </c>
      <c r="D408" s="32" t="s">
        <v>2403</v>
      </c>
      <c r="E408" s="32" t="s">
        <v>2403</v>
      </c>
      <c r="F408" s="32" t="s">
        <v>2403</v>
      </c>
      <c r="G408" s="32" t="s">
        <v>2403</v>
      </c>
    </row>
    <row r="409" spans="1:7" ht="14.25" customHeight="1">
      <c r="A409" s="32" t="s">
        <v>2404</v>
      </c>
      <c r="B409" s="32" t="s">
        <v>2405</v>
      </c>
      <c r="C409" s="68" t="s">
        <v>2405</v>
      </c>
      <c r="D409" s="32" t="s">
        <v>2405</v>
      </c>
      <c r="E409" s="32" t="s">
        <v>2405</v>
      </c>
      <c r="F409" s="32" t="s">
        <v>2405</v>
      </c>
      <c r="G409" s="32" t="s">
        <v>2405</v>
      </c>
    </row>
    <row r="410" spans="1:7" ht="14.25" customHeight="1">
      <c r="A410" s="32" t="s">
        <v>2406</v>
      </c>
      <c r="B410" s="32" t="s">
        <v>2407</v>
      </c>
      <c r="C410" s="68" t="s">
        <v>2407</v>
      </c>
      <c r="D410" s="32" t="s">
        <v>2407</v>
      </c>
      <c r="E410" s="32" t="s">
        <v>2407</v>
      </c>
      <c r="F410" s="32" t="s">
        <v>2407</v>
      </c>
      <c r="G410" s="32" t="s">
        <v>2407</v>
      </c>
    </row>
    <row r="411" spans="1:7" ht="14.25" customHeight="1">
      <c r="A411" s="32" t="s">
        <v>2408</v>
      </c>
      <c r="B411" s="32" t="s">
        <v>2409</v>
      </c>
      <c r="C411" s="68" t="s">
        <v>2409</v>
      </c>
      <c r="D411" s="32" t="s">
        <v>2409</v>
      </c>
      <c r="E411" s="32" t="s">
        <v>2409</v>
      </c>
      <c r="F411" s="32" t="s">
        <v>2409</v>
      </c>
      <c r="G411" s="32" t="s">
        <v>2409</v>
      </c>
    </row>
    <row r="412" spans="1:7" ht="14.25" customHeight="1">
      <c r="A412" s="32" t="s">
        <v>2410</v>
      </c>
      <c r="B412" s="32" t="s">
        <v>2411</v>
      </c>
      <c r="C412" s="68" t="s">
        <v>2411</v>
      </c>
      <c r="D412" s="32" t="s">
        <v>2411</v>
      </c>
      <c r="E412" s="32" t="s">
        <v>2411</v>
      </c>
      <c r="F412" s="32" t="s">
        <v>2411</v>
      </c>
      <c r="G412" s="32" t="s">
        <v>2411</v>
      </c>
    </row>
    <row r="413" spans="1:7" ht="14.25" customHeight="1">
      <c r="A413" s="32" t="s">
        <v>2412</v>
      </c>
      <c r="B413" s="32" t="s">
        <v>2413</v>
      </c>
      <c r="C413" s="68" t="s">
        <v>2413</v>
      </c>
      <c r="D413" s="32" t="s">
        <v>2413</v>
      </c>
      <c r="E413" s="32" t="s">
        <v>2413</v>
      </c>
      <c r="F413" s="32" t="s">
        <v>2413</v>
      </c>
      <c r="G413" s="32" t="s">
        <v>2413</v>
      </c>
    </row>
    <row r="414" spans="1:7" ht="14.25" customHeight="1">
      <c r="A414" s="32" t="s">
        <v>2414</v>
      </c>
      <c r="B414" s="32" t="s">
        <v>2415</v>
      </c>
      <c r="C414" s="68" t="s">
        <v>2415</v>
      </c>
      <c r="D414" s="32" t="s">
        <v>2415</v>
      </c>
      <c r="E414" s="32" t="s">
        <v>2415</v>
      </c>
      <c r="F414" s="32" t="s">
        <v>2415</v>
      </c>
      <c r="G414" s="32" t="s">
        <v>2415</v>
      </c>
    </row>
    <row r="415" spans="1:7" ht="14.25" customHeight="1">
      <c r="A415" s="32" t="s">
        <v>2416</v>
      </c>
      <c r="B415" s="32" t="s">
        <v>2417</v>
      </c>
      <c r="C415" s="68" t="s">
        <v>2417</v>
      </c>
      <c r="D415" s="32" t="s">
        <v>2417</v>
      </c>
      <c r="E415" s="32" t="s">
        <v>2417</v>
      </c>
      <c r="F415" s="32" t="s">
        <v>2417</v>
      </c>
      <c r="G415" s="32" t="s">
        <v>2417</v>
      </c>
    </row>
    <row r="416" spans="1:7" ht="14.25" customHeight="1">
      <c r="A416" s="32" t="s">
        <v>2418</v>
      </c>
      <c r="B416" s="32" t="s">
        <v>2419</v>
      </c>
      <c r="C416" s="68" t="s">
        <v>2419</v>
      </c>
      <c r="D416" s="32" t="s">
        <v>2419</v>
      </c>
      <c r="E416" s="32" t="s">
        <v>2419</v>
      </c>
      <c r="F416" s="32" t="s">
        <v>2419</v>
      </c>
      <c r="G416" s="32" t="s">
        <v>2419</v>
      </c>
    </row>
    <row r="417" spans="1:7" ht="14.25" customHeight="1">
      <c r="A417" s="32" t="s">
        <v>2420</v>
      </c>
      <c r="B417" s="32" t="s">
        <v>2421</v>
      </c>
      <c r="C417" s="68" t="s">
        <v>2421</v>
      </c>
      <c r="D417" s="32" t="s">
        <v>2421</v>
      </c>
      <c r="E417" s="32" t="s">
        <v>2421</v>
      </c>
      <c r="F417" s="32" t="s">
        <v>2421</v>
      </c>
      <c r="G417" s="32" t="s">
        <v>2421</v>
      </c>
    </row>
    <row r="418" spans="1:7" ht="14.25" customHeight="1">
      <c r="A418" s="32" t="s">
        <v>2422</v>
      </c>
      <c r="B418" s="32" t="s">
        <v>2423</v>
      </c>
      <c r="C418" s="68" t="s">
        <v>2423</v>
      </c>
      <c r="D418" s="32" t="s">
        <v>2423</v>
      </c>
      <c r="E418" s="32" t="s">
        <v>2423</v>
      </c>
      <c r="F418" s="32" t="s">
        <v>2423</v>
      </c>
      <c r="G418" s="32" t="s">
        <v>2423</v>
      </c>
    </row>
    <row r="419" spans="1:7" ht="14.25" customHeight="1">
      <c r="A419" s="32" t="s">
        <v>2424</v>
      </c>
      <c r="B419" s="32" t="s">
        <v>2425</v>
      </c>
      <c r="C419" s="68" t="s">
        <v>2425</v>
      </c>
      <c r="D419" s="32" t="s">
        <v>2425</v>
      </c>
      <c r="E419" s="32" t="s">
        <v>2425</v>
      </c>
      <c r="F419" s="32" t="s">
        <v>2425</v>
      </c>
      <c r="G419" s="32" t="s">
        <v>2425</v>
      </c>
    </row>
    <row r="420" spans="1:7" ht="14.25" customHeight="1">
      <c r="A420" s="32" t="s">
        <v>2426</v>
      </c>
      <c r="B420" s="32" t="s">
        <v>2427</v>
      </c>
      <c r="C420" s="68" t="s">
        <v>2427</v>
      </c>
      <c r="D420" s="32" t="s">
        <v>2427</v>
      </c>
      <c r="E420" s="32" t="s">
        <v>2427</v>
      </c>
      <c r="F420" s="32" t="s">
        <v>2427</v>
      </c>
      <c r="G420" s="32" t="s">
        <v>2427</v>
      </c>
    </row>
    <row r="421" spans="1:7" ht="14.25" customHeight="1">
      <c r="A421" s="32" t="s">
        <v>2428</v>
      </c>
      <c r="B421" s="32" t="s">
        <v>2429</v>
      </c>
      <c r="C421" s="68" t="s">
        <v>2429</v>
      </c>
      <c r="D421" s="32" t="s">
        <v>2429</v>
      </c>
      <c r="E421" s="32" t="s">
        <v>2429</v>
      </c>
      <c r="F421" s="32" t="s">
        <v>2429</v>
      </c>
      <c r="G421" s="32" t="s">
        <v>2429</v>
      </c>
    </row>
    <row r="422" spans="1:7" ht="14.25" customHeight="1">
      <c r="A422" s="32" t="s">
        <v>2430</v>
      </c>
      <c r="B422" s="32" t="s">
        <v>2431</v>
      </c>
      <c r="C422" s="68" t="s">
        <v>2431</v>
      </c>
      <c r="D422" s="32" t="s">
        <v>2431</v>
      </c>
      <c r="E422" s="32" t="s">
        <v>2431</v>
      </c>
      <c r="F422" s="32" t="s">
        <v>2431</v>
      </c>
      <c r="G422" s="32" t="s">
        <v>2431</v>
      </c>
    </row>
    <row r="423" spans="1:7" ht="14.25" customHeight="1">
      <c r="A423" s="32" t="s">
        <v>2432</v>
      </c>
      <c r="B423" s="32" t="s">
        <v>2433</v>
      </c>
      <c r="C423" s="68" t="s">
        <v>2433</v>
      </c>
      <c r="D423" s="32" t="s">
        <v>2433</v>
      </c>
      <c r="E423" s="32" t="s">
        <v>2433</v>
      </c>
      <c r="F423" s="32" t="s">
        <v>2433</v>
      </c>
      <c r="G423" s="32" t="s">
        <v>2433</v>
      </c>
    </row>
    <row r="424" spans="1:7" ht="14.25" customHeight="1">
      <c r="A424" s="32" t="s">
        <v>2434</v>
      </c>
      <c r="B424" s="32" t="s">
        <v>2435</v>
      </c>
      <c r="C424" s="68" t="s">
        <v>2435</v>
      </c>
      <c r="D424" s="32" t="s">
        <v>2435</v>
      </c>
      <c r="E424" s="32" t="s">
        <v>2435</v>
      </c>
      <c r="F424" s="32" t="s">
        <v>2435</v>
      </c>
      <c r="G424" s="32" t="s">
        <v>2435</v>
      </c>
    </row>
    <row r="425" spans="1:7" ht="14.25" customHeight="1">
      <c r="A425" s="32" t="s">
        <v>2436</v>
      </c>
      <c r="B425" s="32" t="s">
        <v>2437</v>
      </c>
      <c r="C425" s="68" t="s">
        <v>2437</v>
      </c>
      <c r="D425" s="32" t="s">
        <v>2437</v>
      </c>
      <c r="E425" s="32" t="s">
        <v>2437</v>
      </c>
      <c r="F425" s="32" t="s">
        <v>2437</v>
      </c>
      <c r="G425" s="32" t="s">
        <v>2437</v>
      </c>
    </row>
    <row r="426" spans="1:7" ht="14.25" customHeight="1">
      <c r="A426" s="32" t="s">
        <v>2438</v>
      </c>
      <c r="B426" s="32" t="s">
        <v>2439</v>
      </c>
      <c r="C426" s="68" t="s">
        <v>2439</v>
      </c>
      <c r="D426" s="32" t="s">
        <v>2439</v>
      </c>
      <c r="E426" s="32" t="s">
        <v>2439</v>
      </c>
      <c r="F426" s="32" t="s">
        <v>2439</v>
      </c>
      <c r="G426" s="32" t="s">
        <v>2439</v>
      </c>
    </row>
    <row r="427" spans="1:7" ht="14.25" customHeight="1">
      <c r="A427" s="32" t="s">
        <v>2440</v>
      </c>
      <c r="B427" s="32" t="s">
        <v>2441</v>
      </c>
      <c r="C427" s="68" t="s">
        <v>2441</v>
      </c>
      <c r="D427" s="32" t="s">
        <v>2441</v>
      </c>
      <c r="E427" s="32" t="s">
        <v>2441</v>
      </c>
      <c r="F427" s="32" t="s">
        <v>2441</v>
      </c>
      <c r="G427" s="32" t="s">
        <v>2441</v>
      </c>
    </row>
    <row r="428" spans="1:7" ht="14.25" customHeight="1">
      <c r="A428" s="32" t="s">
        <v>2442</v>
      </c>
      <c r="B428" s="32" t="s">
        <v>2443</v>
      </c>
      <c r="C428" s="68" t="s">
        <v>2443</v>
      </c>
      <c r="D428" s="32" t="s">
        <v>2443</v>
      </c>
      <c r="E428" s="32" t="s">
        <v>2443</v>
      </c>
      <c r="F428" s="32" t="s">
        <v>2443</v>
      </c>
      <c r="G428" s="32" t="s">
        <v>2443</v>
      </c>
    </row>
    <row r="429" spans="1:7" ht="14.25" customHeight="1">
      <c r="A429" s="32" t="s">
        <v>2444</v>
      </c>
      <c r="B429" s="32" t="s">
        <v>2445</v>
      </c>
      <c r="C429" s="68" t="s">
        <v>2445</v>
      </c>
      <c r="D429" s="32" t="s">
        <v>2445</v>
      </c>
      <c r="E429" s="32" t="s">
        <v>2445</v>
      </c>
      <c r="F429" s="32" t="s">
        <v>2445</v>
      </c>
      <c r="G429" s="32" t="s">
        <v>2445</v>
      </c>
    </row>
    <row r="430" spans="1:7" ht="14.25" customHeight="1">
      <c r="A430" s="32" t="s">
        <v>2446</v>
      </c>
      <c r="B430" s="32" t="s">
        <v>2447</v>
      </c>
      <c r="C430" s="68" t="s">
        <v>2447</v>
      </c>
      <c r="D430" s="32" t="s">
        <v>2447</v>
      </c>
      <c r="E430" s="32" t="s">
        <v>2447</v>
      </c>
      <c r="F430" s="32" t="s">
        <v>2447</v>
      </c>
      <c r="G430" s="32" t="s">
        <v>2447</v>
      </c>
    </row>
    <row r="431" spans="1:7" ht="14.25" customHeight="1">
      <c r="A431" s="32" t="s">
        <v>2448</v>
      </c>
      <c r="B431" s="32" t="s">
        <v>2449</v>
      </c>
      <c r="C431" s="68" t="s">
        <v>2449</v>
      </c>
      <c r="D431" s="32" t="s">
        <v>2449</v>
      </c>
      <c r="E431" s="32" t="s">
        <v>2449</v>
      </c>
      <c r="F431" s="32" t="s">
        <v>2449</v>
      </c>
      <c r="G431" s="32" t="s">
        <v>2449</v>
      </c>
    </row>
    <row r="432" spans="1:7" ht="14.25" customHeight="1">
      <c r="A432" s="32" t="s">
        <v>2450</v>
      </c>
      <c r="B432" s="32" t="s">
        <v>2451</v>
      </c>
      <c r="C432" s="68" t="s">
        <v>2451</v>
      </c>
      <c r="D432" s="32" t="s">
        <v>2451</v>
      </c>
      <c r="E432" s="32" t="s">
        <v>2451</v>
      </c>
      <c r="F432" s="32" t="s">
        <v>2451</v>
      </c>
      <c r="G432" s="32" t="s">
        <v>2451</v>
      </c>
    </row>
    <row r="433" spans="1:7" ht="14.25" customHeight="1">
      <c r="A433" s="32" t="s">
        <v>2452</v>
      </c>
      <c r="B433" s="32" t="s">
        <v>2453</v>
      </c>
      <c r="C433" s="68" t="s">
        <v>2453</v>
      </c>
      <c r="D433" s="32" t="s">
        <v>2453</v>
      </c>
      <c r="E433" s="32" t="s">
        <v>2453</v>
      </c>
      <c r="F433" s="32" t="s">
        <v>2453</v>
      </c>
      <c r="G433" s="32" t="s">
        <v>2453</v>
      </c>
    </row>
    <row r="434" spans="1:7" ht="14.25" customHeight="1">
      <c r="A434" s="32" t="s">
        <v>2454</v>
      </c>
      <c r="B434" s="32" t="s">
        <v>2455</v>
      </c>
      <c r="C434" s="68" t="s">
        <v>2455</v>
      </c>
      <c r="D434" s="32" t="s">
        <v>2455</v>
      </c>
      <c r="E434" s="32" t="s">
        <v>2455</v>
      </c>
      <c r="F434" s="32" t="s">
        <v>2455</v>
      </c>
      <c r="G434" s="32" t="s">
        <v>2455</v>
      </c>
    </row>
    <row r="435" spans="1:7" ht="14.25" customHeight="1">
      <c r="A435" s="32" t="s">
        <v>2456</v>
      </c>
      <c r="B435" s="32" t="s">
        <v>2457</v>
      </c>
      <c r="C435" s="68" t="s">
        <v>2457</v>
      </c>
      <c r="D435" s="32" t="s">
        <v>2457</v>
      </c>
      <c r="E435" s="32" t="s">
        <v>2457</v>
      </c>
      <c r="F435" s="32" t="s">
        <v>2457</v>
      </c>
      <c r="G435" s="32" t="s">
        <v>2457</v>
      </c>
    </row>
    <row r="436" spans="1:7" ht="14.25" customHeight="1">
      <c r="A436" s="32" t="s">
        <v>2458</v>
      </c>
      <c r="B436" s="32" t="s">
        <v>2459</v>
      </c>
      <c r="C436" s="68" t="s">
        <v>2459</v>
      </c>
      <c r="D436" s="32" t="s">
        <v>2459</v>
      </c>
      <c r="E436" s="32" t="s">
        <v>2459</v>
      </c>
      <c r="F436" s="32" t="s">
        <v>2459</v>
      </c>
      <c r="G436" s="32" t="s">
        <v>2459</v>
      </c>
    </row>
    <row r="437" spans="1:7" ht="14.25" customHeight="1">
      <c r="A437" s="32" t="s">
        <v>2460</v>
      </c>
      <c r="B437" s="32" t="s">
        <v>2461</v>
      </c>
      <c r="C437" s="68" t="s">
        <v>2461</v>
      </c>
      <c r="D437" s="32" t="s">
        <v>2461</v>
      </c>
      <c r="E437" s="32" t="s">
        <v>2461</v>
      </c>
      <c r="F437" s="32" t="s">
        <v>2461</v>
      </c>
      <c r="G437" s="32" t="s">
        <v>2461</v>
      </c>
    </row>
    <row r="438" spans="1:7" ht="14.25" customHeight="1">
      <c r="A438" s="32" t="s">
        <v>2462</v>
      </c>
      <c r="B438" s="32" t="s">
        <v>2463</v>
      </c>
      <c r="C438" s="68" t="s">
        <v>2463</v>
      </c>
      <c r="D438" s="32" t="s">
        <v>2463</v>
      </c>
      <c r="E438" s="32" t="s">
        <v>2463</v>
      </c>
      <c r="F438" s="32" t="s">
        <v>2463</v>
      </c>
      <c r="G438" s="32" t="s">
        <v>2463</v>
      </c>
    </row>
    <row r="439" spans="1:7" ht="14.25" customHeight="1">
      <c r="A439" s="32" t="s">
        <v>2464</v>
      </c>
      <c r="B439" s="32" t="s">
        <v>2465</v>
      </c>
      <c r="C439" s="68" t="s">
        <v>2465</v>
      </c>
      <c r="D439" s="32" t="s">
        <v>2465</v>
      </c>
      <c r="E439" s="32" t="s">
        <v>2465</v>
      </c>
      <c r="F439" s="32" t="s">
        <v>2465</v>
      </c>
      <c r="G439" s="32" t="s">
        <v>2465</v>
      </c>
    </row>
    <row r="440" spans="1:7" ht="14.25" customHeight="1">
      <c r="A440" s="32" t="s">
        <v>2466</v>
      </c>
      <c r="B440" s="32" t="s">
        <v>2467</v>
      </c>
      <c r="C440" s="68" t="s">
        <v>2467</v>
      </c>
      <c r="D440" s="32" t="s">
        <v>2467</v>
      </c>
      <c r="E440" s="32" t="s">
        <v>2467</v>
      </c>
      <c r="F440" s="32" t="s">
        <v>2467</v>
      </c>
      <c r="G440" s="32" t="s">
        <v>2467</v>
      </c>
    </row>
    <row r="441" spans="1:7" ht="14.25" customHeight="1">
      <c r="A441" s="32" t="s">
        <v>2468</v>
      </c>
      <c r="B441" s="32" t="s">
        <v>2469</v>
      </c>
      <c r="C441" s="68" t="s">
        <v>2469</v>
      </c>
      <c r="D441" s="32" t="s">
        <v>2469</v>
      </c>
      <c r="E441" s="32" t="s">
        <v>2469</v>
      </c>
      <c r="F441" s="32" t="s">
        <v>2469</v>
      </c>
      <c r="G441" s="32" t="s">
        <v>2469</v>
      </c>
    </row>
    <row r="442" spans="1:7" ht="14.25" customHeight="1">
      <c r="A442" s="32" t="s">
        <v>2470</v>
      </c>
      <c r="B442" s="32" t="s">
        <v>2471</v>
      </c>
      <c r="C442" s="68" t="s">
        <v>2471</v>
      </c>
      <c r="D442" s="32" t="s">
        <v>2471</v>
      </c>
      <c r="E442" s="32" t="s">
        <v>2471</v>
      </c>
      <c r="F442" s="32" t="s">
        <v>2471</v>
      </c>
      <c r="G442" s="32" t="s">
        <v>2471</v>
      </c>
    </row>
    <row r="443" spans="1:7" ht="14.25" customHeight="1">
      <c r="A443" s="32" t="s">
        <v>2472</v>
      </c>
      <c r="B443" s="32" t="s">
        <v>2473</v>
      </c>
      <c r="C443" s="68" t="s">
        <v>2473</v>
      </c>
      <c r="D443" s="32" t="s">
        <v>2473</v>
      </c>
      <c r="E443" s="32" t="s">
        <v>2473</v>
      </c>
      <c r="F443" s="32" t="s">
        <v>2473</v>
      </c>
      <c r="G443" s="32" t="s">
        <v>2473</v>
      </c>
    </row>
    <row r="444" spans="1:7" ht="14.25" customHeight="1">
      <c r="A444" s="32" t="s">
        <v>2474</v>
      </c>
      <c r="B444" s="32" t="s">
        <v>2475</v>
      </c>
      <c r="C444" s="68" t="s">
        <v>2475</v>
      </c>
      <c r="D444" s="32" t="s">
        <v>2475</v>
      </c>
      <c r="E444" s="32" t="s">
        <v>2475</v>
      </c>
      <c r="F444" s="32" t="s">
        <v>2475</v>
      </c>
      <c r="G444" s="32" t="s">
        <v>2475</v>
      </c>
    </row>
    <row r="445" spans="1:7" ht="14.25" customHeight="1">
      <c r="A445" s="32" t="s">
        <v>2476</v>
      </c>
      <c r="B445" s="32" t="s">
        <v>2477</v>
      </c>
      <c r="C445" s="68" t="s">
        <v>2477</v>
      </c>
      <c r="D445" s="32" t="s">
        <v>2477</v>
      </c>
      <c r="E445" s="32" t="s">
        <v>2477</v>
      </c>
      <c r="F445" s="32" t="s">
        <v>2477</v>
      </c>
      <c r="G445" s="32" t="s">
        <v>2477</v>
      </c>
    </row>
    <row r="446" spans="1:7" ht="14.25" customHeight="1">
      <c r="A446" s="32" t="s">
        <v>2478</v>
      </c>
      <c r="B446" s="32" t="s">
        <v>2479</v>
      </c>
      <c r="C446" s="68" t="s">
        <v>2479</v>
      </c>
      <c r="D446" s="32" t="s">
        <v>2479</v>
      </c>
      <c r="E446" s="32" t="s">
        <v>2479</v>
      </c>
      <c r="F446" s="32" t="s">
        <v>2479</v>
      </c>
      <c r="G446" s="32" t="s">
        <v>2479</v>
      </c>
    </row>
    <row r="447" spans="1:7" ht="14.25" customHeight="1">
      <c r="A447" s="32" t="s">
        <v>2480</v>
      </c>
      <c r="B447" s="32" t="s">
        <v>2481</v>
      </c>
      <c r="C447" s="68" t="s">
        <v>2481</v>
      </c>
      <c r="D447" s="32" t="s">
        <v>2481</v>
      </c>
      <c r="E447" s="32" t="s">
        <v>2481</v>
      </c>
      <c r="F447" s="32" t="s">
        <v>2481</v>
      </c>
      <c r="G447" s="32" t="s">
        <v>2481</v>
      </c>
    </row>
    <row r="448" spans="1:7" ht="14.25" customHeight="1">
      <c r="A448" s="32" t="s">
        <v>2482</v>
      </c>
      <c r="B448" s="32" t="s">
        <v>2483</v>
      </c>
      <c r="C448" s="68" t="s">
        <v>2483</v>
      </c>
      <c r="D448" s="32" t="s">
        <v>2483</v>
      </c>
      <c r="E448" s="32" t="s">
        <v>2483</v>
      </c>
      <c r="F448" s="32" t="s">
        <v>2483</v>
      </c>
      <c r="G448" s="32" t="s">
        <v>2483</v>
      </c>
    </row>
    <row r="449" spans="1:7" ht="14.25" customHeight="1">
      <c r="A449" s="32" t="s">
        <v>2484</v>
      </c>
      <c r="B449" s="32" t="s">
        <v>2485</v>
      </c>
      <c r="C449" s="68" t="s">
        <v>2485</v>
      </c>
      <c r="D449" s="32" t="s">
        <v>2485</v>
      </c>
      <c r="E449" s="32" t="s">
        <v>2485</v>
      </c>
      <c r="F449" s="32" t="s">
        <v>2485</v>
      </c>
      <c r="G449" s="32" t="s">
        <v>2485</v>
      </c>
    </row>
    <row r="450" spans="1:7" ht="14.25" customHeight="1">
      <c r="A450" s="32" t="s">
        <v>2486</v>
      </c>
      <c r="B450" s="32" t="s">
        <v>2487</v>
      </c>
      <c r="C450" s="68" t="s">
        <v>2487</v>
      </c>
      <c r="D450" s="32" t="s">
        <v>2487</v>
      </c>
      <c r="E450" s="32" t="s">
        <v>2487</v>
      </c>
      <c r="F450" s="32" t="s">
        <v>2487</v>
      </c>
      <c r="G450" s="32" t="s">
        <v>2487</v>
      </c>
    </row>
    <row r="451" spans="1:7" ht="14.25" customHeight="1">
      <c r="A451" s="32" t="s">
        <v>2488</v>
      </c>
      <c r="B451" s="32" t="s">
        <v>2489</v>
      </c>
      <c r="C451" s="68" t="s">
        <v>2489</v>
      </c>
      <c r="D451" s="32" t="s">
        <v>2489</v>
      </c>
      <c r="E451" s="32" t="s">
        <v>2489</v>
      </c>
      <c r="F451" s="32" t="s">
        <v>2489</v>
      </c>
      <c r="G451" s="32" t="s">
        <v>2489</v>
      </c>
    </row>
    <row r="452" spans="1:7" ht="14.25" customHeight="1">
      <c r="A452" s="32" t="s">
        <v>2490</v>
      </c>
      <c r="B452" s="32" t="s">
        <v>2491</v>
      </c>
      <c r="C452" s="68" t="s">
        <v>2491</v>
      </c>
      <c r="D452" s="32" t="s">
        <v>2491</v>
      </c>
      <c r="E452" s="32" t="s">
        <v>2491</v>
      </c>
      <c r="F452" s="32" t="s">
        <v>2491</v>
      </c>
      <c r="G452" s="32" t="s">
        <v>2491</v>
      </c>
    </row>
    <row r="453" spans="1:7" ht="14.25" customHeight="1">
      <c r="A453" s="32" t="s">
        <v>2492</v>
      </c>
      <c r="B453" s="32" t="s">
        <v>2493</v>
      </c>
      <c r="C453" s="68" t="s">
        <v>2493</v>
      </c>
      <c r="D453" s="32" t="s">
        <v>2493</v>
      </c>
      <c r="E453" s="32" t="s">
        <v>2493</v>
      </c>
      <c r="F453" s="32" t="s">
        <v>2493</v>
      </c>
      <c r="G453" s="32" t="s">
        <v>2493</v>
      </c>
    </row>
    <row r="454" spans="1:7" ht="14.25" customHeight="1">
      <c r="A454" s="32" t="s">
        <v>2494</v>
      </c>
      <c r="B454" s="32" t="s">
        <v>2495</v>
      </c>
      <c r="C454" s="68" t="s">
        <v>2495</v>
      </c>
      <c r="D454" s="32" t="s">
        <v>2495</v>
      </c>
      <c r="E454" s="32" t="s">
        <v>2495</v>
      </c>
      <c r="F454" s="32" t="s">
        <v>2495</v>
      </c>
      <c r="G454" s="32" t="s">
        <v>2495</v>
      </c>
    </row>
    <row r="455" spans="1:7" ht="14.25" customHeight="1">
      <c r="A455" s="32" t="s">
        <v>2496</v>
      </c>
      <c r="B455" s="32" t="s">
        <v>2497</v>
      </c>
      <c r="C455" s="68" t="s">
        <v>2497</v>
      </c>
      <c r="D455" s="32" t="s">
        <v>2497</v>
      </c>
      <c r="E455" s="32" t="s">
        <v>2497</v>
      </c>
      <c r="F455" s="32" t="s">
        <v>2497</v>
      </c>
      <c r="G455" s="32" t="s">
        <v>2497</v>
      </c>
    </row>
    <row r="456" spans="1:7" ht="14.25" customHeight="1">
      <c r="A456" s="32" t="s">
        <v>2498</v>
      </c>
      <c r="B456" s="32" t="s">
        <v>2499</v>
      </c>
      <c r="C456" s="68" t="s">
        <v>2499</v>
      </c>
      <c r="D456" s="32" t="s">
        <v>2499</v>
      </c>
      <c r="E456" s="32" t="s">
        <v>2499</v>
      </c>
      <c r="F456" s="32" t="s">
        <v>2499</v>
      </c>
      <c r="G456" s="32" t="s">
        <v>2499</v>
      </c>
    </row>
    <row r="457" spans="1:7" ht="14.25" customHeight="1">
      <c r="A457" s="32" t="s">
        <v>2500</v>
      </c>
      <c r="B457" s="32" t="s">
        <v>2501</v>
      </c>
      <c r="C457" s="68" t="s">
        <v>2501</v>
      </c>
      <c r="D457" s="32" t="s">
        <v>2501</v>
      </c>
      <c r="E457" s="32" t="s">
        <v>2501</v>
      </c>
      <c r="F457" s="32" t="s">
        <v>2501</v>
      </c>
      <c r="G457" s="32" t="s">
        <v>2501</v>
      </c>
    </row>
    <row r="458" spans="1:7" ht="14.25" customHeight="1">
      <c r="A458" s="32" t="s">
        <v>2502</v>
      </c>
      <c r="B458" s="32" t="s">
        <v>2503</v>
      </c>
      <c r="C458" s="68" t="s">
        <v>2503</v>
      </c>
      <c r="D458" s="32" t="s">
        <v>2503</v>
      </c>
      <c r="E458" s="32" t="s">
        <v>2503</v>
      </c>
      <c r="F458" s="32" t="s">
        <v>2503</v>
      </c>
      <c r="G458" s="32" t="s">
        <v>2503</v>
      </c>
    </row>
    <row r="459" spans="1:7" ht="14.25" customHeight="1">
      <c r="A459" s="32" t="s">
        <v>2504</v>
      </c>
      <c r="B459" s="32" t="s">
        <v>2505</v>
      </c>
      <c r="C459" s="68" t="s">
        <v>2505</v>
      </c>
      <c r="D459" s="32" t="s">
        <v>2505</v>
      </c>
      <c r="E459" s="32" t="s">
        <v>2505</v>
      </c>
      <c r="F459" s="32" t="s">
        <v>2505</v>
      </c>
      <c r="G459" s="32" t="s">
        <v>2505</v>
      </c>
    </row>
    <row r="460" spans="1:7" ht="14.25" customHeight="1">
      <c r="A460" s="32" t="s">
        <v>2506</v>
      </c>
      <c r="B460" s="32" t="s">
        <v>2507</v>
      </c>
      <c r="C460" s="68" t="s">
        <v>2507</v>
      </c>
      <c r="D460" s="32" t="s">
        <v>2507</v>
      </c>
      <c r="E460" s="32" t="s">
        <v>2507</v>
      </c>
      <c r="F460" s="32" t="s">
        <v>2507</v>
      </c>
      <c r="G460" s="32" t="s">
        <v>2507</v>
      </c>
    </row>
    <row r="461" spans="1:7" ht="14.25" customHeight="1">
      <c r="A461" s="32" t="s">
        <v>2508</v>
      </c>
      <c r="B461" s="32" t="s">
        <v>2509</v>
      </c>
      <c r="C461" s="68" t="s">
        <v>2509</v>
      </c>
      <c r="D461" s="32" t="s">
        <v>2509</v>
      </c>
      <c r="E461" s="32" t="s">
        <v>2509</v>
      </c>
      <c r="F461" s="32" t="s">
        <v>2509</v>
      </c>
      <c r="G461" s="32" t="s">
        <v>2509</v>
      </c>
    </row>
    <row r="462" spans="1:7" ht="14.25" customHeight="1">
      <c r="A462" s="32" t="s">
        <v>2510</v>
      </c>
      <c r="B462" s="32" t="s">
        <v>2511</v>
      </c>
      <c r="C462" s="68" t="s">
        <v>2511</v>
      </c>
      <c r="D462" s="32" t="s">
        <v>2511</v>
      </c>
      <c r="E462" s="32" t="s">
        <v>2511</v>
      </c>
      <c r="F462" s="32" t="s">
        <v>2511</v>
      </c>
      <c r="G462" s="32" t="s">
        <v>2511</v>
      </c>
    </row>
    <row r="463" spans="1:7" ht="14.25" customHeight="1">
      <c r="A463" s="32" t="s">
        <v>2512</v>
      </c>
      <c r="B463" s="32" t="s">
        <v>2513</v>
      </c>
      <c r="C463" s="68" t="s">
        <v>2513</v>
      </c>
      <c r="D463" s="32" t="s">
        <v>2513</v>
      </c>
      <c r="E463" s="32" t="s">
        <v>2513</v>
      </c>
      <c r="F463" s="32" t="s">
        <v>2513</v>
      </c>
      <c r="G463" s="32" t="s">
        <v>2513</v>
      </c>
    </row>
    <row r="464" spans="1:7" ht="14.25" customHeight="1">
      <c r="A464" s="32" t="s">
        <v>2514</v>
      </c>
      <c r="B464" s="32" t="s">
        <v>2515</v>
      </c>
      <c r="C464" s="68" t="s">
        <v>2515</v>
      </c>
      <c r="D464" s="32" t="s">
        <v>2515</v>
      </c>
      <c r="E464" s="32" t="s">
        <v>2515</v>
      </c>
      <c r="F464" s="32" t="s">
        <v>2515</v>
      </c>
      <c r="G464" s="32" t="s">
        <v>2515</v>
      </c>
    </row>
    <row r="465" spans="1:7" ht="14.25" customHeight="1">
      <c r="A465" s="32" t="s">
        <v>2516</v>
      </c>
      <c r="B465" s="32" t="s">
        <v>2517</v>
      </c>
      <c r="C465" s="68" t="s">
        <v>2517</v>
      </c>
      <c r="D465" s="32" t="s">
        <v>2517</v>
      </c>
      <c r="E465" s="32" t="s">
        <v>2517</v>
      </c>
      <c r="F465" s="32" t="s">
        <v>2517</v>
      </c>
      <c r="G465" s="32" t="s">
        <v>2517</v>
      </c>
    </row>
    <row r="466" spans="1:7" ht="14.25" customHeight="1">
      <c r="A466" s="32" t="s">
        <v>2518</v>
      </c>
      <c r="B466" s="32" t="s">
        <v>2519</v>
      </c>
      <c r="C466" s="68" t="s">
        <v>2519</v>
      </c>
      <c r="D466" s="32" t="s">
        <v>2519</v>
      </c>
      <c r="E466" s="32" t="s">
        <v>2519</v>
      </c>
      <c r="F466" s="32" t="s">
        <v>2519</v>
      </c>
      <c r="G466" s="32" t="s">
        <v>2519</v>
      </c>
    </row>
    <row r="467" spans="1:7" ht="14.25" customHeight="1">
      <c r="A467" s="32" t="s">
        <v>2520</v>
      </c>
      <c r="B467" s="32" t="s">
        <v>2521</v>
      </c>
      <c r="C467" s="68" t="s">
        <v>2521</v>
      </c>
      <c r="D467" s="32" t="s">
        <v>2521</v>
      </c>
      <c r="E467" s="32" t="s">
        <v>2521</v>
      </c>
      <c r="F467" s="32" t="s">
        <v>2521</v>
      </c>
      <c r="G467" s="32" t="s">
        <v>2521</v>
      </c>
    </row>
    <row r="468" spans="1:7" ht="14.25" customHeight="1">
      <c r="A468" s="32" t="s">
        <v>2522</v>
      </c>
      <c r="B468" s="32" t="s">
        <v>2523</v>
      </c>
      <c r="C468" s="68" t="s">
        <v>2523</v>
      </c>
      <c r="D468" s="32" t="s">
        <v>2523</v>
      </c>
      <c r="E468" s="32" t="s">
        <v>2523</v>
      </c>
      <c r="F468" s="32" t="s">
        <v>2523</v>
      </c>
      <c r="G468" s="32" t="s">
        <v>2523</v>
      </c>
    </row>
    <row r="469" spans="1:7" ht="14.25" customHeight="1">
      <c r="A469" s="32" t="s">
        <v>2524</v>
      </c>
      <c r="B469" s="32" t="s">
        <v>2525</v>
      </c>
      <c r="C469" s="68" t="s">
        <v>2525</v>
      </c>
      <c r="D469" s="32" t="s">
        <v>2525</v>
      </c>
      <c r="E469" s="32" t="s">
        <v>2525</v>
      </c>
      <c r="F469" s="32" t="s">
        <v>2525</v>
      </c>
      <c r="G469" s="32" t="s">
        <v>2525</v>
      </c>
    </row>
    <row r="470" spans="1:7" ht="14.25" customHeight="1">
      <c r="A470" s="32" t="s">
        <v>2526</v>
      </c>
      <c r="B470" s="32" t="s">
        <v>2527</v>
      </c>
      <c r="C470" s="68" t="s">
        <v>2527</v>
      </c>
      <c r="D470" s="32" t="s">
        <v>2527</v>
      </c>
      <c r="E470" s="32" t="s">
        <v>2527</v>
      </c>
      <c r="F470" s="32" t="s">
        <v>2527</v>
      </c>
      <c r="G470" s="32" t="s">
        <v>2527</v>
      </c>
    </row>
    <row r="471" spans="1:7" ht="14.25" customHeight="1">
      <c r="A471" s="32" t="s">
        <v>2528</v>
      </c>
      <c r="B471" s="32" t="s">
        <v>2529</v>
      </c>
      <c r="C471" s="68" t="s">
        <v>2529</v>
      </c>
      <c r="D471" s="32" t="s">
        <v>2529</v>
      </c>
      <c r="E471" s="32" t="s">
        <v>2529</v>
      </c>
      <c r="F471" s="32" t="s">
        <v>2529</v>
      </c>
      <c r="G471" s="32" t="s">
        <v>2529</v>
      </c>
    </row>
    <row r="472" spans="1:7" ht="14.25" customHeight="1">
      <c r="A472" s="32" t="s">
        <v>2530</v>
      </c>
      <c r="B472" s="32" t="s">
        <v>2531</v>
      </c>
      <c r="C472" s="68" t="s">
        <v>2531</v>
      </c>
      <c r="D472" s="32" t="s">
        <v>2531</v>
      </c>
      <c r="E472" s="32" t="s">
        <v>2531</v>
      </c>
      <c r="F472" s="32" t="s">
        <v>2531</v>
      </c>
      <c r="G472" s="32" t="s">
        <v>2531</v>
      </c>
    </row>
    <row r="473" spans="1:7" ht="14.25" customHeight="1">
      <c r="A473" s="32" t="s">
        <v>2532</v>
      </c>
      <c r="B473" s="32" t="s">
        <v>2533</v>
      </c>
      <c r="C473" s="68" t="s">
        <v>2533</v>
      </c>
      <c r="D473" s="32" t="s">
        <v>2533</v>
      </c>
      <c r="E473" s="32" t="s">
        <v>2533</v>
      </c>
      <c r="F473" s="32" t="s">
        <v>2533</v>
      </c>
      <c r="G473" s="32" t="s">
        <v>2533</v>
      </c>
    </row>
    <row r="474" spans="1:7" ht="14.25" customHeight="1">
      <c r="A474" s="32" t="s">
        <v>2534</v>
      </c>
      <c r="B474" s="32" t="s">
        <v>2535</v>
      </c>
      <c r="C474" s="68" t="s">
        <v>2535</v>
      </c>
      <c r="D474" s="32" t="s">
        <v>2535</v>
      </c>
      <c r="E474" s="32" t="s">
        <v>2535</v>
      </c>
      <c r="F474" s="32" t="s">
        <v>2535</v>
      </c>
      <c r="G474" s="32" t="s">
        <v>2535</v>
      </c>
    </row>
    <row r="475" spans="1:7" ht="14.25" customHeight="1">
      <c r="A475" s="32" t="s">
        <v>2536</v>
      </c>
      <c r="B475" s="32" t="s">
        <v>2537</v>
      </c>
      <c r="C475" s="68" t="s">
        <v>2537</v>
      </c>
      <c r="D475" s="32" t="s">
        <v>2537</v>
      </c>
      <c r="E475" s="32" t="s">
        <v>2537</v>
      </c>
      <c r="F475" s="32" t="s">
        <v>2537</v>
      </c>
      <c r="G475" s="32" t="s">
        <v>2537</v>
      </c>
    </row>
    <row r="476" spans="1:7" ht="14.25" customHeight="1">
      <c r="A476" s="32" t="s">
        <v>2538</v>
      </c>
      <c r="B476" s="32" t="s">
        <v>2539</v>
      </c>
      <c r="C476" s="68" t="s">
        <v>2539</v>
      </c>
      <c r="D476" s="32" t="s">
        <v>2539</v>
      </c>
      <c r="E476" s="32" t="s">
        <v>2539</v>
      </c>
      <c r="F476" s="32" t="s">
        <v>2539</v>
      </c>
      <c r="G476" s="32" t="s">
        <v>2539</v>
      </c>
    </row>
    <row r="477" spans="1:7" ht="14.25" customHeight="1">
      <c r="A477" s="32" t="s">
        <v>2540</v>
      </c>
      <c r="B477" s="32" t="s">
        <v>2541</v>
      </c>
      <c r="C477" s="68" t="s">
        <v>2541</v>
      </c>
      <c r="D477" s="32" t="s">
        <v>2541</v>
      </c>
      <c r="E477" s="32" t="s">
        <v>2541</v>
      </c>
      <c r="F477" s="32" t="s">
        <v>2541</v>
      </c>
      <c r="G477" s="32" t="s">
        <v>2541</v>
      </c>
    </row>
    <row r="478" spans="1:7" ht="14.25" customHeight="1">
      <c r="A478" s="32" t="s">
        <v>2542</v>
      </c>
      <c r="B478" s="32" t="s">
        <v>2543</v>
      </c>
      <c r="C478" s="68" t="s">
        <v>2543</v>
      </c>
      <c r="D478" s="32" t="s">
        <v>2543</v>
      </c>
      <c r="E478" s="32" t="s">
        <v>2543</v>
      </c>
      <c r="F478" s="32" t="s">
        <v>2543</v>
      </c>
      <c r="G478" s="32" t="s">
        <v>2543</v>
      </c>
    </row>
    <row r="479" spans="1:7" ht="14.25" customHeight="1">
      <c r="A479" s="32" t="s">
        <v>2544</v>
      </c>
      <c r="B479" s="32" t="s">
        <v>2545</v>
      </c>
      <c r="C479" s="68" t="s">
        <v>2545</v>
      </c>
      <c r="D479" s="32" t="s">
        <v>2545</v>
      </c>
      <c r="E479" s="32" t="s">
        <v>2545</v>
      </c>
      <c r="F479" s="32" t="s">
        <v>2545</v>
      </c>
      <c r="G479" s="32" t="s">
        <v>2545</v>
      </c>
    </row>
    <row r="480" spans="1:7" ht="14.25" customHeight="1">
      <c r="A480" s="32" t="s">
        <v>2546</v>
      </c>
      <c r="B480" s="32" t="s">
        <v>2547</v>
      </c>
      <c r="C480" s="68" t="s">
        <v>2547</v>
      </c>
      <c r="D480" s="32" t="s">
        <v>2547</v>
      </c>
      <c r="E480" s="32" t="s">
        <v>2547</v>
      </c>
      <c r="F480" s="32" t="s">
        <v>2547</v>
      </c>
      <c r="G480" s="32" t="s">
        <v>2547</v>
      </c>
    </row>
    <row r="481" spans="1:7" ht="14.25" customHeight="1">
      <c r="A481" s="32" t="s">
        <v>2548</v>
      </c>
      <c r="B481" s="32" t="s">
        <v>2549</v>
      </c>
      <c r="C481" s="68" t="s">
        <v>2549</v>
      </c>
      <c r="D481" s="32" t="s">
        <v>2549</v>
      </c>
      <c r="E481" s="32" t="s">
        <v>2549</v>
      </c>
      <c r="F481" s="32" t="s">
        <v>2549</v>
      </c>
      <c r="G481" s="32" t="s">
        <v>2549</v>
      </c>
    </row>
    <row r="482" spans="1:7" ht="14.25" customHeight="1">
      <c r="A482" s="32" t="s">
        <v>2550</v>
      </c>
      <c r="B482" s="32" t="s">
        <v>2551</v>
      </c>
      <c r="C482" s="68" t="s">
        <v>2551</v>
      </c>
      <c r="D482" s="32" t="s">
        <v>2551</v>
      </c>
      <c r="E482" s="32" t="s">
        <v>2551</v>
      </c>
      <c r="F482" s="32" t="s">
        <v>2551</v>
      </c>
      <c r="G482" s="32" t="s">
        <v>2551</v>
      </c>
    </row>
    <row r="483" spans="1:7" ht="14.25" customHeight="1">
      <c r="A483" s="32" t="s">
        <v>2552</v>
      </c>
      <c r="B483" s="32" t="s">
        <v>2553</v>
      </c>
      <c r="C483" s="68" t="s">
        <v>2553</v>
      </c>
      <c r="D483" s="32" t="s">
        <v>2553</v>
      </c>
      <c r="E483" s="32" t="s">
        <v>2553</v>
      </c>
      <c r="F483" s="32" t="s">
        <v>2553</v>
      </c>
      <c r="G483" s="32" t="s">
        <v>2553</v>
      </c>
    </row>
    <row r="484" spans="1:7" ht="14.25" customHeight="1">
      <c r="A484" s="32" t="s">
        <v>2554</v>
      </c>
      <c r="B484" s="32" t="s">
        <v>2555</v>
      </c>
      <c r="C484" s="68" t="s">
        <v>2555</v>
      </c>
      <c r="D484" s="32" t="s">
        <v>2555</v>
      </c>
      <c r="E484" s="32" t="s">
        <v>2555</v>
      </c>
      <c r="F484" s="32" t="s">
        <v>2555</v>
      </c>
      <c r="G484" s="32" t="s">
        <v>2555</v>
      </c>
    </row>
    <row r="485" spans="1:7" ht="14.25" customHeight="1">
      <c r="A485" s="32" t="s">
        <v>2556</v>
      </c>
      <c r="B485" s="32" t="s">
        <v>2557</v>
      </c>
      <c r="C485" s="68" t="s">
        <v>2557</v>
      </c>
      <c r="D485" s="32" t="s">
        <v>2557</v>
      </c>
      <c r="E485" s="32" t="s">
        <v>2557</v>
      </c>
      <c r="F485" s="32" t="s">
        <v>2557</v>
      </c>
      <c r="G485" s="32" t="s">
        <v>2557</v>
      </c>
    </row>
    <row r="486" spans="1:7" ht="14.25" customHeight="1">
      <c r="A486" s="32" t="s">
        <v>2558</v>
      </c>
      <c r="B486" s="32" t="s">
        <v>2559</v>
      </c>
      <c r="C486" s="68" t="s">
        <v>2559</v>
      </c>
      <c r="D486" s="32" t="s">
        <v>2559</v>
      </c>
      <c r="E486" s="32" t="s">
        <v>2559</v>
      </c>
      <c r="F486" s="32" t="s">
        <v>2559</v>
      </c>
      <c r="G486" s="32" t="s">
        <v>2559</v>
      </c>
    </row>
    <row r="487" spans="1:7" ht="14.25" customHeight="1">
      <c r="A487" s="32" t="s">
        <v>2560</v>
      </c>
      <c r="B487" s="32" t="s">
        <v>2561</v>
      </c>
      <c r="C487" s="68" t="s">
        <v>2561</v>
      </c>
      <c r="D487" s="32" t="s">
        <v>2561</v>
      </c>
      <c r="E487" s="32" t="s">
        <v>2561</v>
      </c>
      <c r="F487" s="32" t="s">
        <v>2561</v>
      </c>
      <c r="G487" s="32" t="s">
        <v>2561</v>
      </c>
    </row>
    <row r="488" spans="1:7" ht="14.25" customHeight="1">
      <c r="A488" s="32" t="s">
        <v>2562</v>
      </c>
      <c r="B488" s="32" t="s">
        <v>2563</v>
      </c>
      <c r="C488" s="68" t="s">
        <v>2563</v>
      </c>
      <c r="D488" s="32" t="s">
        <v>2563</v>
      </c>
      <c r="E488" s="32" t="s">
        <v>2563</v>
      </c>
      <c r="F488" s="32" t="s">
        <v>2563</v>
      </c>
      <c r="G488" s="32" t="s">
        <v>2563</v>
      </c>
    </row>
    <row r="489" spans="1:7" ht="14.25" customHeight="1">
      <c r="A489" s="32" t="s">
        <v>2564</v>
      </c>
      <c r="B489" s="32" t="s">
        <v>2565</v>
      </c>
      <c r="C489" s="68" t="s">
        <v>2565</v>
      </c>
      <c r="D489" s="32" t="s">
        <v>2565</v>
      </c>
      <c r="E489" s="32" t="s">
        <v>2565</v>
      </c>
      <c r="F489" s="32" t="s">
        <v>2565</v>
      </c>
      <c r="G489" s="32" t="s">
        <v>2565</v>
      </c>
    </row>
    <row r="490" spans="1:7" ht="14.25" customHeight="1">
      <c r="A490" s="32" t="s">
        <v>2566</v>
      </c>
      <c r="B490" s="32" t="s">
        <v>2567</v>
      </c>
      <c r="C490" s="68" t="s">
        <v>2567</v>
      </c>
      <c r="D490" s="32" t="s">
        <v>2567</v>
      </c>
      <c r="E490" s="32" t="s">
        <v>2567</v>
      </c>
      <c r="F490" s="32" t="s">
        <v>2567</v>
      </c>
      <c r="G490" s="32" t="s">
        <v>2567</v>
      </c>
    </row>
    <row r="491" spans="1:7" ht="14.25" customHeight="1">
      <c r="A491" s="32" t="s">
        <v>2568</v>
      </c>
      <c r="B491" s="32" t="s">
        <v>2569</v>
      </c>
      <c r="C491" s="68" t="s">
        <v>2569</v>
      </c>
      <c r="D491" s="32" t="s">
        <v>2569</v>
      </c>
      <c r="E491" s="32" t="s">
        <v>2569</v>
      </c>
      <c r="F491" s="32" t="s">
        <v>2569</v>
      </c>
      <c r="G491" s="32" t="s">
        <v>2569</v>
      </c>
    </row>
    <row r="492" spans="1:7" ht="14.25" customHeight="1">
      <c r="A492" s="32" t="s">
        <v>2570</v>
      </c>
      <c r="B492" s="32" t="s">
        <v>2571</v>
      </c>
      <c r="C492" s="68" t="s">
        <v>2571</v>
      </c>
      <c r="D492" s="32" t="s">
        <v>2571</v>
      </c>
      <c r="E492" s="32" t="s">
        <v>2571</v>
      </c>
      <c r="F492" s="32" t="s">
        <v>2571</v>
      </c>
      <c r="G492" s="32" t="s">
        <v>2571</v>
      </c>
    </row>
    <row r="493" spans="1:7" ht="14.25" customHeight="1">
      <c r="A493" s="32" t="s">
        <v>2572</v>
      </c>
      <c r="B493" s="32" t="s">
        <v>2573</v>
      </c>
      <c r="C493" s="68" t="s">
        <v>2573</v>
      </c>
      <c r="D493" s="32" t="s">
        <v>2573</v>
      </c>
      <c r="E493" s="32" t="s">
        <v>2573</v>
      </c>
      <c r="F493" s="32" t="s">
        <v>2573</v>
      </c>
      <c r="G493" s="32" t="s">
        <v>2573</v>
      </c>
    </row>
    <row r="494" spans="1:7" ht="14.25" customHeight="1">
      <c r="A494" s="32" t="s">
        <v>2574</v>
      </c>
      <c r="B494" s="32" t="s">
        <v>2575</v>
      </c>
      <c r="C494" s="68" t="s">
        <v>2575</v>
      </c>
      <c r="D494" s="32" t="s">
        <v>2575</v>
      </c>
      <c r="E494" s="32" t="s">
        <v>2575</v>
      </c>
      <c r="F494" s="32" t="s">
        <v>2575</v>
      </c>
      <c r="G494" s="32" t="s">
        <v>2575</v>
      </c>
    </row>
    <row r="495" spans="1:7" ht="14.25" customHeight="1">
      <c r="A495" s="32" t="s">
        <v>2576</v>
      </c>
      <c r="B495" s="32" t="s">
        <v>2577</v>
      </c>
      <c r="C495" s="68" t="s">
        <v>2577</v>
      </c>
      <c r="D495" s="32" t="s">
        <v>2577</v>
      </c>
      <c r="E495" s="32" t="s">
        <v>2577</v>
      </c>
      <c r="F495" s="32" t="s">
        <v>2577</v>
      </c>
      <c r="G495" s="32" t="s">
        <v>2577</v>
      </c>
    </row>
    <row r="496" spans="1:7" ht="14.25" customHeight="1">
      <c r="A496" s="32" t="s">
        <v>2578</v>
      </c>
      <c r="B496" s="32" t="s">
        <v>2579</v>
      </c>
      <c r="C496" s="68" t="s">
        <v>2579</v>
      </c>
      <c r="D496" s="32" t="s">
        <v>2579</v>
      </c>
      <c r="E496" s="32" t="s">
        <v>2579</v>
      </c>
      <c r="F496" s="32" t="s">
        <v>2579</v>
      </c>
      <c r="G496" s="32" t="s">
        <v>2579</v>
      </c>
    </row>
    <row r="497" spans="1:7" ht="14.25" customHeight="1">
      <c r="A497" s="32" t="s">
        <v>2580</v>
      </c>
      <c r="B497" s="32" t="s">
        <v>2581</v>
      </c>
      <c r="C497" s="68" t="s">
        <v>2581</v>
      </c>
      <c r="D497" s="32" t="s">
        <v>2581</v>
      </c>
      <c r="E497" s="32" t="s">
        <v>2581</v>
      </c>
      <c r="F497" s="32" t="s">
        <v>2581</v>
      </c>
      <c r="G497" s="32" t="s">
        <v>2581</v>
      </c>
    </row>
    <row r="498" spans="1:7" ht="14.25" customHeight="1">
      <c r="A498" s="32" t="s">
        <v>2582</v>
      </c>
      <c r="B498" s="32" t="s">
        <v>2583</v>
      </c>
      <c r="C498" s="68" t="s">
        <v>2583</v>
      </c>
      <c r="D498" s="32" t="s">
        <v>2583</v>
      </c>
      <c r="E498" s="32" t="s">
        <v>2583</v>
      </c>
      <c r="F498" s="32" t="s">
        <v>2583</v>
      </c>
      <c r="G498" s="32" t="s">
        <v>2583</v>
      </c>
    </row>
    <row r="499" spans="1:7" ht="14.25" customHeight="1">
      <c r="A499" s="32" t="s">
        <v>2584</v>
      </c>
      <c r="B499" s="32" t="s">
        <v>2585</v>
      </c>
      <c r="C499" s="68" t="s">
        <v>2585</v>
      </c>
      <c r="D499" s="32" t="s">
        <v>2585</v>
      </c>
      <c r="E499" s="32" t="s">
        <v>2585</v>
      </c>
      <c r="F499" s="32" t="s">
        <v>2585</v>
      </c>
      <c r="G499" s="32" t="s">
        <v>2585</v>
      </c>
    </row>
    <row r="500" spans="1:7" ht="14.25" customHeight="1">
      <c r="A500" s="32" t="s">
        <v>2586</v>
      </c>
      <c r="B500" s="32" t="s">
        <v>2587</v>
      </c>
      <c r="C500" s="68" t="s">
        <v>2587</v>
      </c>
      <c r="D500" s="32" t="s">
        <v>2587</v>
      </c>
      <c r="E500" s="32" t="s">
        <v>2587</v>
      </c>
      <c r="F500" s="32" t="s">
        <v>2587</v>
      </c>
      <c r="G500" s="32" t="s">
        <v>2587</v>
      </c>
    </row>
    <row r="501" spans="1:7" ht="14.25" customHeight="1">
      <c r="A501" s="32" t="s">
        <v>2588</v>
      </c>
      <c r="B501" s="32" t="s">
        <v>2589</v>
      </c>
      <c r="C501" s="68" t="s">
        <v>2589</v>
      </c>
      <c r="D501" s="32" t="s">
        <v>2589</v>
      </c>
      <c r="E501" s="32" t="s">
        <v>2589</v>
      </c>
      <c r="F501" s="32" t="s">
        <v>2589</v>
      </c>
      <c r="G501" s="32" t="s">
        <v>2589</v>
      </c>
    </row>
    <row r="502" spans="1:7" ht="14.25" customHeight="1">
      <c r="A502" s="32" t="s">
        <v>2590</v>
      </c>
      <c r="B502" s="32" t="s">
        <v>2591</v>
      </c>
      <c r="C502" s="68" t="s">
        <v>2591</v>
      </c>
      <c r="D502" s="32" t="s">
        <v>2591</v>
      </c>
      <c r="E502" s="32" t="s">
        <v>2591</v>
      </c>
      <c r="F502" s="32" t="s">
        <v>2591</v>
      </c>
      <c r="G502" s="32" t="s">
        <v>2591</v>
      </c>
    </row>
    <row r="503" spans="1:7" ht="14.25" customHeight="1">
      <c r="A503" s="32" t="s">
        <v>2592</v>
      </c>
      <c r="B503" s="32" t="s">
        <v>2593</v>
      </c>
      <c r="C503" s="68" t="s">
        <v>2593</v>
      </c>
      <c r="D503" s="32" t="s">
        <v>2593</v>
      </c>
      <c r="E503" s="32" t="s">
        <v>2593</v>
      </c>
      <c r="F503" s="32" t="s">
        <v>2593</v>
      </c>
      <c r="G503" s="32" t="s">
        <v>2593</v>
      </c>
    </row>
    <row r="504" spans="1:7" ht="14.25" customHeight="1">
      <c r="A504" s="32" t="s">
        <v>2594</v>
      </c>
      <c r="B504" s="32" t="s">
        <v>2595</v>
      </c>
      <c r="C504" s="68" t="s">
        <v>2595</v>
      </c>
      <c r="D504" s="32" t="s">
        <v>2595</v>
      </c>
      <c r="E504" s="32" t="s">
        <v>2595</v>
      </c>
      <c r="F504" s="32" t="s">
        <v>2595</v>
      </c>
      <c r="G504" s="32" t="s">
        <v>2595</v>
      </c>
    </row>
    <row r="505" spans="1:7" ht="14.25" customHeight="1">
      <c r="A505" s="32" t="s">
        <v>2596</v>
      </c>
      <c r="B505" s="32" t="s">
        <v>2597</v>
      </c>
      <c r="C505" s="68" t="s">
        <v>2597</v>
      </c>
      <c r="D505" s="32" t="s">
        <v>2597</v>
      </c>
      <c r="E505" s="32" t="s">
        <v>2597</v>
      </c>
      <c r="F505" s="32" t="s">
        <v>2597</v>
      </c>
      <c r="G505" s="32" t="s">
        <v>2597</v>
      </c>
    </row>
    <row r="506" spans="1:7" ht="14.25" customHeight="1">
      <c r="A506" s="32" t="s">
        <v>2598</v>
      </c>
      <c r="B506" s="32" t="s">
        <v>2599</v>
      </c>
      <c r="C506" s="68" t="s">
        <v>2599</v>
      </c>
      <c r="D506" s="32" t="s">
        <v>2599</v>
      </c>
      <c r="E506" s="32" t="s">
        <v>2599</v>
      </c>
      <c r="F506" s="32" t="s">
        <v>2599</v>
      </c>
      <c r="G506" s="32" t="s">
        <v>2599</v>
      </c>
    </row>
    <row r="507" spans="1:7" ht="14.25" customHeight="1">
      <c r="A507" s="32" t="s">
        <v>2600</v>
      </c>
      <c r="B507" s="32" t="s">
        <v>2601</v>
      </c>
      <c r="C507" s="68" t="s">
        <v>2601</v>
      </c>
      <c r="D507" s="32" t="s">
        <v>2601</v>
      </c>
      <c r="E507" s="32" t="s">
        <v>2601</v>
      </c>
      <c r="F507" s="32" t="s">
        <v>2601</v>
      </c>
      <c r="G507" s="32" t="s">
        <v>2601</v>
      </c>
    </row>
    <row r="508" spans="1:7" ht="14.25" customHeight="1">
      <c r="A508" s="32" t="s">
        <v>2602</v>
      </c>
      <c r="B508" s="32" t="s">
        <v>2603</v>
      </c>
      <c r="C508" s="68" t="s">
        <v>2603</v>
      </c>
      <c r="D508" s="32" t="s">
        <v>2603</v>
      </c>
      <c r="E508" s="32" t="s">
        <v>2603</v>
      </c>
      <c r="F508" s="32" t="s">
        <v>2603</v>
      </c>
      <c r="G508" s="32" t="s">
        <v>2603</v>
      </c>
    </row>
    <row r="509" spans="1:7" ht="14.25" customHeight="1">
      <c r="A509" s="32" t="s">
        <v>2604</v>
      </c>
      <c r="B509" s="32" t="s">
        <v>2605</v>
      </c>
      <c r="C509" s="68" t="s">
        <v>2605</v>
      </c>
      <c r="D509" s="32" t="s">
        <v>2605</v>
      </c>
      <c r="E509" s="32" t="s">
        <v>2605</v>
      </c>
      <c r="F509" s="32" t="s">
        <v>2605</v>
      </c>
      <c r="G509" s="32" t="s">
        <v>2605</v>
      </c>
    </row>
    <row r="510" spans="1:7" ht="14.25" customHeight="1">
      <c r="A510" s="32" t="s">
        <v>2606</v>
      </c>
      <c r="B510" s="32" t="s">
        <v>2607</v>
      </c>
      <c r="C510" s="68" t="s">
        <v>2607</v>
      </c>
      <c r="D510" s="32" t="s">
        <v>2607</v>
      </c>
      <c r="E510" s="32" t="s">
        <v>2607</v>
      </c>
      <c r="F510" s="32" t="s">
        <v>2607</v>
      </c>
      <c r="G510" s="32" t="s">
        <v>2607</v>
      </c>
    </row>
    <row r="511" spans="1:7" ht="14.25" customHeight="1">
      <c r="A511" s="32" t="s">
        <v>2608</v>
      </c>
      <c r="B511" s="32" t="s">
        <v>2609</v>
      </c>
      <c r="C511" s="68" t="s">
        <v>2609</v>
      </c>
      <c r="D511" s="32" t="s">
        <v>2609</v>
      </c>
      <c r="E511" s="32" t="s">
        <v>2609</v>
      </c>
      <c r="F511" s="32" t="s">
        <v>2609</v>
      </c>
      <c r="G511" s="32" t="s">
        <v>2609</v>
      </c>
    </row>
    <row r="512" spans="1:7" ht="14.25" customHeight="1">
      <c r="A512" s="32" t="s">
        <v>2610</v>
      </c>
      <c r="B512" s="32" t="s">
        <v>2611</v>
      </c>
      <c r="C512" s="68" t="s">
        <v>2611</v>
      </c>
      <c r="D512" s="32" t="s">
        <v>2611</v>
      </c>
      <c r="E512" s="32" t="s">
        <v>2611</v>
      </c>
      <c r="F512" s="32" t="s">
        <v>2611</v>
      </c>
      <c r="G512" s="32" t="s">
        <v>2611</v>
      </c>
    </row>
    <row r="513" spans="1:7" ht="14.25" customHeight="1">
      <c r="A513" s="32" t="s">
        <v>2612</v>
      </c>
      <c r="B513" s="32" t="s">
        <v>2613</v>
      </c>
      <c r="C513" s="68" t="s">
        <v>2613</v>
      </c>
      <c r="D513" s="32" t="s">
        <v>2613</v>
      </c>
      <c r="E513" s="32" t="s">
        <v>2613</v>
      </c>
      <c r="F513" s="32" t="s">
        <v>2613</v>
      </c>
      <c r="G513" s="32" t="s">
        <v>2613</v>
      </c>
    </row>
    <row r="514" spans="1:7" ht="14.25" customHeight="1">
      <c r="A514" s="32" t="s">
        <v>2614</v>
      </c>
      <c r="B514" s="32" t="s">
        <v>2615</v>
      </c>
      <c r="C514" s="68" t="s">
        <v>2615</v>
      </c>
      <c r="D514" s="32" t="s">
        <v>2615</v>
      </c>
      <c r="E514" s="32" t="s">
        <v>2615</v>
      </c>
      <c r="F514" s="32" t="s">
        <v>2615</v>
      </c>
      <c r="G514" s="32" t="s">
        <v>2615</v>
      </c>
    </row>
    <row r="515" spans="1:7" ht="14.25" customHeight="1">
      <c r="A515" s="32" t="s">
        <v>2616</v>
      </c>
      <c r="B515" s="32" t="s">
        <v>2617</v>
      </c>
      <c r="C515" s="68" t="s">
        <v>2617</v>
      </c>
      <c r="D515" s="32" t="s">
        <v>2617</v>
      </c>
      <c r="E515" s="32" t="s">
        <v>2617</v>
      </c>
      <c r="F515" s="32" t="s">
        <v>2617</v>
      </c>
      <c r="G515" s="32" t="s">
        <v>2617</v>
      </c>
    </row>
    <row r="516" spans="1:7" ht="14.25" customHeight="1">
      <c r="A516" s="32" t="s">
        <v>2618</v>
      </c>
      <c r="B516" s="32" t="s">
        <v>2619</v>
      </c>
      <c r="C516" s="68" t="s">
        <v>2619</v>
      </c>
      <c r="D516" s="32" t="s">
        <v>2619</v>
      </c>
      <c r="E516" s="32" t="s">
        <v>2619</v>
      </c>
      <c r="F516" s="32" t="s">
        <v>2619</v>
      </c>
      <c r="G516" s="32" t="s">
        <v>2619</v>
      </c>
    </row>
    <row r="517" spans="1:7" ht="14.25" customHeight="1">
      <c r="A517" s="32" t="s">
        <v>2620</v>
      </c>
      <c r="B517" s="32" t="s">
        <v>2621</v>
      </c>
      <c r="C517" s="68" t="s">
        <v>2621</v>
      </c>
      <c r="D517" s="32" t="s">
        <v>2621</v>
      </c>
      <c r="E517" s="32" t="s">
        <v>2621</v>
      </c>
      <c r="F517" s="32" t="s">
        <v>2621</v>
      </c>
      <c r="G517" s="32" t="s">
        <v>2621</v>
      </c>
    </row>
    <row r="518" spans="1:7" ht="14.25" customHeight="1">
      <c r="A518" s="32" t="s">
        <v>2622</v>
      </c>
      <c r="B518" s="32" t="s">
        <v>2623</v>
      </c>
      <c r="C518" s="68" t="s">
        <v>2623</v>
      </c>
      <c r="D518" s="32" t="s">
        <v>2623</v>
      </c>
      <c r="E518" s="32" t="s">
        <v>2623</v>
      </c>
      <c r="F518" s="32" t="s">
        <v>2623</v>
      </c>
      <c r="G518" s="32" t="s">
        <v>2623</v>
      </c>
    </row>
    <row r="519" spans="1:7" ht="14.25" customHeight="1">
      <c r="A519" s="32" t="s">
        <v>2624</v>
      </c>
      <c r="B519" s="32" t="s">
        <v>2625</v>
      </c>
      <c r="C519" s="68" t="s">
        <v>2625</v>
      </c>
      <c r="D519" s="32" t="s">
        <v>2625</v>
      </c>
      <c r="E519" s="32" t="s">
        <v>2625</v>
      </c>
      <c r="F519" s="32" t="s">
        <v>2625</v>
      </c>
      <c r="G519" s="32" t="s">
        <v>2625</v>
      </c>
    </row>
    <row r="520" spans="1:7" ht="14.25" customHeight="1">
      <c r="A520" s="32" t="s">
        <v>2626</v>
      </c>
      <c r="B520" s="32" t="s">
        <v>2627</v>
      </c>
      <c r="C520" s="68" t="s">
        <v>2627</v>
      </c>
      <c r="D520" s="32" t="s">
        <v>2627</v>
      </c>
      <c r="E520" s="32" t="s">
        <v>2627</v>
      </c>
      <c r="F520" s="32" t="s">
        <v>2627</v>
      </c>
      <c r="G520" s="32" t="s">
        <v>2627</v>
      </c>
    </row>
    <row r="521" spans="1:7" ht="14.25" customHeight="1">
      <c r="A521" s="32" t="s">
        <v>2628</v>
      </c>
      <c r="B521" s="32" t="s">
        <v>2629</v>
      </c>
      <c r="C521" s="68" t="s">
        <v>2629</v>
      </c>
      <c r="D521" s="32" t="s">
        <v>2629</v>
      </c>
      <c r="E521" s="32" t="s">
        <v>2629</v>
      </c>
      <c r="F521" s="32" t="s">
        <v>2629</v>
      </c>
      <c r="G521" s="32" t="s">
        <v>2629</v>
      </c>
    </row>
    <row r="522" spans="1:7" ht="14.25" customHeight="1">
      <c r="A522" s="32" t="s">
        <v>2630</v>
      </c>
      <c r="B522" s="32" t="s">
        <v>2631</v>
      </c>
      <c r="C522" s="68" t="s">
        <v>2631</v>
      </c>
      <c r="D522" s="32" t="s">
        <v>2631</v>
      </c>
      <c r="E522" s="32" t="s">
        <v>2631</v>
      </c>
      <c r="F522" s="32" t="s">
        <v>2631</v>
      </c>
      <c r="G522" s="32" t="s">
        <v>2631</v>
      </c>
    </row>
    <row r="523" spans="1:7" ht="14.25" customHeight="1">
      <c r="A523" s="32" t="s">
        <v>2632</v>
      </c>
      <c r="B523" s="32" t="s">
        <v>2633</v>
      </c>
      <c r="C523" s="68" t="s">
        <v>2633</v>
      </c>
      <c r="D523" s="32" t="s">
        <v>2633</v>
      </c>
      <c r="E523" s="32" t="s">
        <v>2633</v>
      </c>
      <c r="F523" s="32" t="s">
        <v>2633</v>
      </c>
      <c r="G523" s="32" t="s">
        <v>2633</v>
      </c>
    </row>
    <row r="524" spans="1:7" ht="14.25" customHeight="1">
      <c r="A524" s="32" t="s">
        <v>2634</v>
      </c>
      <c r="B524" s="32" t="s">
        <v>2635</v>
      </c>
      <c r="C524" s="68" t="s">
        <v>2635</v>
      </c>
      <c r="D524" s="32" t="s">
        <v>2635</v>
      </c>
      <c r="E524" s="32" t="s">
        <v>2635</v>
      </c>
      <c r="F524" s="32" t="s">
        <v>2635</v>
      </c>
      <c r="G524" s="32" t="s">
        <v>2635</v>
      </c>
    </row>
    <row r="525" spans="1:7" ht="14.25" customHeight="1">
      <c r="A525" s="32" t="s">
        <v>2636</v>
      </c>
      <c r="B525" s="32" t="s">
        <v>2637</v>
      </c>
      <c r="C525" s="68" t="s">
        <v>2637</v>
      </c>
      <c r="D525" s="32" t="s">
        <v>2637</v>
      </c>
      <c r="E525" s="32" t="s">
        <v>2637</v>
      </c>
      <c r="F525" s="32" t="s">
        <v>2637</v>
      </c>
      <c r="G525" s="32" t="s">
        <v>2637</v>
      </c>
    </row>
    <row r="526" spans="1:7" ht="14.25" customHeight="1">
      <c r="A526" s="32" t="s">
        <v>2638</v>
      </c>
      <c r="B526" s="32" t="s">
        <v>2639</v>
      </c>
      <c r="C526" s="68" t="s">
        <v>2639</v>
      </c>
      <c r="D526" s="32" t="s">
        <v>2639</v>
      </c>
      <c r="E526" s="32" t="s">
        <v>2639</v>
      </c>
      <c r="F526" s="32" t="s">
        <v>2639</v>
      </c>
      <c r="G526" s="32" t="s">
        <v>2639</v>
      </c>
    </row>
    <row r="527" spans="1:7" ht="14.25" customHeight="1">
      <c r="A527" s="32" t="s">
        <v>2640</v>
      </c>
      <c r="B527" s="32" t="s">
        <v>2641</v>
      </c>
      <c r="C527" s="68" t="s">
        <v>2641</v>
      </c>
      <c r="D527" s="32" t="s">
        <v>2641</v>
      </c>
      <c r="E527" s="32" t="s">
        <v>2641</v>
      </c>
      <c r="F527" s="32" t="s">
        <v>2641</v>
      </c>
      <c r="G527" s="32" t="s">
        <v>2641</v>
      </c>
    </row>
    <row r="528" spans="1:7" ht="14.25" customHeight="1">
      <c r="A528" s="32" t="s">
        <v>2642</v>
      </c>
      <c r="B528" s="32" t="s">
        <v>2643</v>
      </c>
      <c r="C528" s="68" t="s">
        <v>2643</v>
      </c>
      <c r="D528" s="32" t="s">
        <v>2643</v>
      </c>
      <c r="E528" s="32" t="s">
        <v>2643</v>
      </c>
      <c r="F528" s="32" t="s">
        <v>2643</v>
      </c>
      <c r="G528" s="32" t="s">
        <v>2643</v>
      </c>
    </row>
    <row r="529" spans="1:7" ht="14.25" customHeight="1">
      <c r="A529" s="32" t="s">
        <v>2644</v>
      </c>
      <c r="B529" s="32" t="s">
        <v>2645</v>
      </c>
      <c r="C529" s="68" t="s">
        <v>2645</v>
      </c>
      <c r="D529" s="32" t="s">
        <v>2645</v>
      </c>
      <c r="E529" s="32" t="s">
        <v>2645</v>
      </c>
      <c r="F529" s="32" t="s">
        <v>2645</v>
      </c>
      <c r="G529" s="32" t="s">
        <v>2645</v>
      </c>
    </row>
    <row r="530" spans="1:7" ht="14.25" customHeight="1">
      <c r="A530" s="32" t="s">
        <v>2646</v>
      </c>
      <c r="B530" s="32" t="s">
        <v>2647</v>
      </c>
      <c r="C530" s="68" t="s">
        <v>2647</v>
      </c>
      <c r="D530" s="32" t="s">
        <v>2647</v>
      </c>
      <c r="E530" s="32" t="s">
        <v>2647</v>
      </c>
      <c r="F530" s="32" t="s">
        <v>2647</v>
      </c>
      <c r="G530" s="32" t="s">
        <v>2647</v>
      </c>
    </row>
    <row r="531" spans="1:7" ht="14.25" customHeight="1">
      <c r="A531" s="32" t="s">
        <v>2648</v>
      </c>
      <c r="B531" s="32" t="s">
        <v>2649</v>
      </c>
      <c r="C531" s="68" t="s">
        <v>2649</v>
      </c>
      <c r="D531" s="32" t="s">
        <v>2649</v>
      </c>
      <c r="E531" s="32" t="s">
        <v>2649</v>
      </c>
      <c r="F531" s="32" t="s">
        <v>2649</v>
      </c>
      <c r="G531" s="32" t="s">
        <v>2649</v>
      </c>
    </row>
    <row r="532" spans="1:7" ht="14.25" customHeight="1">
      <c r="A532" s="32" t="s">
        <v>2650</v>
      </c>
      <c r="B532" s="32" t="s">
        <v>2651</v>
      </c>
      <c r="C532" s="68" t="s">
        <v>2651</v>
      </c>
      <c r="D532" s="32" t="s">
        <v>2651</v>
      </c>
      <c r="E532" s="32" t="s">
        <v>2651</v>
      </c>
      <c r="F532" s="32" t="s">
        <v>2651</v>
      </c>
      <c r="G532" s="32" t="s">
        <v>2651</v>
      </c>
    </row>
    <row r="533" spans="1:7" ht="14.25" customHeight="1">
      <c r="A533" s="32" t="s">
        <v>2652</v>
      </c>
      <c r="B533" s="32" t="s">
        <v>2653</v>
      </c>
      <c r="C533" s="68" t="s">
        <v>2653</v>
      </c>
      <c r="D533" s="32" t="s">
        <v>2653</v>
      </c>
      <c r="E533" s="32" t="s">
        <v>2653</v>
      </c>
      <c r="F533" s="32" t="s">
        <v>2653</v>
      </c>
      <c r="G533" s="32" t="s">
        <v>2653</v>
      </c>
    </row>
    <row r="534" spans="1:7" ht="14.25" customHeight="1">
      <c r="A534" s="32" t="s">
        <v>2654</v>
      </c>
      <c r="B534" s="32" t="s">
        <v>2655</v>
      </c>
      <c r="C534" s="68" t="s">
        <v>2655</v>
      </c>
      <c r="D534" s="32" t="s">
        <v>2655</v>
      </c>
      <c r="E534" s="32" t="s">
        <v>2655</v>
      </c>
      <c r="F534" s="32" t="s">
        <v>2655</v>
      </c>
      <c r="G534" s="32" t="s">
        <v>2655</v>
      </c>
    </row>
    <row r="535" spans="1:7" ht="14.25" customHeight="1">
      <c r="A535" s="32" t="s">
        <v>2656</v>
      </c>
      <c r="B535" s="32" t="s">
        <v>2657</v>
      </c>
      <c r="C535" s="68" t="s">
        <v>2657</v>
      </c>
      <c r="D535" s="32" t="s">
        <v>2657</v>
      </c>
      <c r="E535" s="32" t="s">
        <v>2657</v>
      </c>
      <c r="F535" s="32" t="s">
        <v>2657</v>
      </c>
      <c r="G535" s="32" t="s">
        <v>2657</v>
      </c>
    </row>
    <row r="536" spans="1:7" ht="14.25" customHeight="1">
      <c r="A536" s="32" t="s">
        <v>2658</v>
      </c>
      <c r="B536" s="32" t="s">
        <v>2659</v>
      </c>
      <c r="C536" s="68" t="s">
        <v>2659</v>
      </c>
      <c r="D536" s="32" t="s">
        <v>2659</v>
      </c>
      <c r="E536" s="32" t="s">
        <v>2659</v>
      </c>
      <c r="F536" s="32" t="s">
        <v>2659</v>
      </c>
      <c r="G536" s="32" t="s">
        <v>2659</v>
      </c>
    </row>
    <row r="537" spans="1:7" ht="14.25" customHeight="1">
      <c r="A537" s="32" t="s">
        <v>2660</v>
      </c>
      <c r="B537" s="32" t="s">
        <v>2661</v>
      </c>
      <c r="C537" s="68" t="s">
        <v>2661</v>
      </c>
      <c r="D537" s="32" t="s">
        <v>2661</v>
      </c>
      <c r="E537" s="32" t="s">
        <v>2661</v>
      </c>
      <c r="F537" s="32" t="s">
        <v>2661</v>
      </c>
      <c r="G537" s="32" t="s">
        <v>2661</v>
      </c>
    </row>
    <row r="538" spans="1:7" ht="14.25" customHeight="1">
      <c r="A538" s="32" t="s">
        <v>2662</v>
      </c>
      <c r="B538" s="32" t="s">
        <v>2663</v>
      </c>
      <c r="C538" s="68" t="s">
        <v>2663</v>
      </c>
      <c r="D538" s="32" t="s">
        <v>2663</v>
      </c>
      <c r="E538" s="32" t="s">
        <v>2663</v>
      </c>
      <c r="F538" s="32" t="s">
        <v>2663</v>
      </c>
      <c r="G538" s="32" t="s">
        <v>2663</v>
      </c>
    </row>
    <row r="539" spans="1:7" ht="14.25" customHeight="1">
      <c r="A539" s="32" t="s">
        <v>2664</v>
      </c>
      <c r="B539" s="32" t="s">
        <v>2665</v>
      </c>
      <c r="C539" s="68" t="s">
        <v>2665</v>
      </c>
      <c r="D539" s="32" t="s">
        <v>2665</v>
      </c>
      <c r="E539" s="32" t="s">
        <v>2665</v>
      </c>
      <c r="F539" s="32" t="s">
        <v>2665</v>
      </c>
      <c r="G539" s="32" t="s">
        <v>2665</v>
      </c>
    </row>
    <row r="540" spans="1:7" ht="14.25" customHeight="1">
      <c r="A540" s="32" t="s">
        <v>2666</v>
      </c>
      <c r="B540" s="32" t="s">
        <v>2667</v>
      </c>
      <c r="C540" s="68" t="s">
        <v>2667</v>
      </c>
      <c r="D540" s="32" t="s">
        <v>2667</v>
      </c>
      <c r="E540" s="32" t="s">
        <v>2667</v>
      </c>
      <c r="F540" s="32" t="s">
        <v>2667</v>
      </c>
      <c r="G540" s="32" t="s">
        <v>2667</v>
      </c>
    </row>
    <row r="541" spans="1:7" ht="14.25" customHeight="1">
      <c r="A541" s="32" t="s">
        <v>2668</v>
      </c>
      <c r="B541" s="32" t="s">
        <v>2669</v>
      </c>
      <c r="C541" s="68" t="s">
        <v>2669</v>
      </c>
      <c r="D541" s="32" t="s">
        <v>2669</v>
      </c>
      <c r="E541" s="32" t="s">
        <v>2669</v>
      </c>
      <c r="F541" s="32" t="s">
        <v>2669</v>
      </c>
      <c r="G541" s="32" t="s">
        <v>2669</v>
      </c>
    </row>
    <row r="542" spans="1:7" ht="14.25" customHeight="1">
      <c r="A542" s="32" t="s">
        <v>2670</v>
      </c>
      <c r="B542" s="32" t="s">
        <v>2671</v>
      </c>
      <c r="C542" s="68" t="s">
        <v>2671</v>
      </c>
      <c r="D542" s="32" t="s">
        <v>2671</v>
      </c>
      <c r="E542" s="32" t="s">
        <v>2671</v>
      </c>
      <c r="F542" s="32" t="s">
        <v>2671</v>
      </c>
      <c r="G542" s="32" t="s">
        <v>2671</v>
      </c>
    </row>
    <row r="543" spans="1:7" ht="14.25" customHeight="1">
      <c r="A543" s="32" t="s">
        <v>2672</v>
      </c>
      <c r="B543" s="32" t="s">
        <v>2673</v>
      </c>
      <c r="C543" s="68" t="s">
        <v>2673</v>
      </c>
      <c r="D543" s="32" t="s">
        <v>2673</v>
      </c>
      <c r="E543" s="32" t="s">
        <v>2673</v>
      </c>
      <c r="F543" s="32" t="s">
        <v>2673</v>
      </c>
      <c r="G543" s="32" t="s">
        <v>2673</v>
      </c>
    </row>
    <row r="544" spans="1:7" ht="14.25" customHeight="1">
      <c r="A544" s="32" t="s">
        <v>2674</v>
      </c>
      <c r="B544" s="32" t="s">
        <v>2675</v>
      </c>
      <c r="C544" s="68" t="s">
        <v>2675</v>
      </c>
      <c r="D544" s="32" t="s">
        <v>2675</v>
      </c>
      <c r="E544" s="32" t="s">
        <v>2675</v>
      </c>
      <c r="F544" s="32" t="s">
        <v>2675</v>
      </c>
      <c r="G544" s="32" t="s">
        <v>2675</v>
      </c>
    </row>
    <row r="545" spans="1:7" ht="14.25" customHeight="1">
      <c r="A545" s="32" t="s">
        <v>2676</v>
      </c>
      <c r="B545" s="32" t="s">
        <v>2677</v>
      </c>
      <c r="C545" s="68" t="s">
        <v>2677</v>
      </c>
      <c r="D545" s="32" t="s">
        <v>2677</v>
      </c>
      <c r="E545" s="32" t="s">
        <v>2677</v>
      </c>
      <c r="F545" s="32" t="s">
        <v>2677</v>
      </c>
      <c r="G545" s="32" t="s">
        <v>2677</v>
      </c>
    </row>
    <row r="546" spans="1:7" ht="14.25" customHeight="1">
      <c r="A546" s="32" t="s">
        <v>2678</v>
      </c>
      <c r="B546" s="32" t="s">
        <v>2679</v>
      </c>
      <c r="C546" s="68" t="s">
        <v>2679</v>
      </c>
      <c r="D546" s="32" t="s">
        <v>2679</v>
      </c>
      <c r="E546" s="32" t="s">
        <v>2679</v>
      </c>
      <c r="F546" s="32" t="s">
        <v>2679</v>
      </c>
      <c r="G546" s="32" t="s">
        <v>2679</v>
      </c>
    </row>
    <row r="547" spans="1:7" ht="14.25" customHeight="1">
      <c r="A547" s="32" t="s">
        <v>2680</v>
      </c>
      <c r="B547" s="32" t="s">
        <v>2681</v>
      </c>
      <c r="C547" s="68" t="s">
        <v>2681</v>
      </c>
      <c r="D547" s="32" t="s">
        <v>2681</v>
      </c>
      <c r="E547" s="32" t="s">
        <v>2681</v>
      </c>
      <c r="F547" s="32" t="s">
        <v>2681</v>
      </c>
      <c r="G547" s="32" t="s">
        <v>2681</v>
      </c>
    </row>
    <row r="548" spans="1:7" ht="14.25" customHeight="1">
      <c r="A548" s="32" t="s">
        <v>2682</v>
      </c>
      <c r="B548" s="32" t="s">
        <v>2683</v>
      </c>
      <c r="C548" s="68" t="s">
        <v>2683</v>
      </c>
      <c r="D548" s="32" t="s">
        <v>2683</v>
      </c>
      <c r="E548" s="32" t="s">
        <v>2683</v>
      </c>
      <c r="F548" s="32" t="s">
        <v>2683</v>
      </c>
      <c r="G548" s="32" t="s">
        <v>2683</v>
      </c>
    </row>
    <row r="549" spans="1:7" ht="14.25" customHeight="1">
      <c r="A549" s="32" t="s">
        <v>2684</v>
      </c>
      <c r="B549" s="32" t="s">
        <v>2685</v>
      </c>
      <c r="C549" s="68" t="s">
        <v>2685</v>
      </c>
      <c r="D549" s="32" t="s">
        <v>2685</v>
      </c>
      <c r="E549" s="32" t="s">
        <v>2685</v>
      </c>
      <c r="F549" s="32" t="s">
        <v>2685</v>
      </c>
      <c r="G549" s="32" t="s">
        <v>2685</v>
      </c>
    </row>
    <row r="550" spans="1:7" ht="14.25" customHeight="1">
      <c r="A550" s="32" t="s">
        <v>2686</v>
      </c>
      <c r="B550" s="32" t="s">
        <v>2687</v>
      </c>
      <c r="C550" s="68" t="s">
        <v>2687</v>
      </c>
      <c r="D550" s="32" t="s">
        <v>2687</v>
      </c>
      <c r="E550" s="32" t="s">
        <v>2687</v>
      </c>
      <c r="F550" s="32" t="s">
        <v>2687</v>
      </c>
      <c r="G550" s="32" t="s">
        <v>2687</v>
      </c>
    </row>
    <row r="551" spans="1:7" ht="14.25" customHeight="1">
      <c r="A551" s="32" t="s">
        <v>2688</v>
      </c>
      <c r="B551" s="32" t="s">
        <v>2689</v>
      </c>
      <c r="C551" s="68" t="s">
        <v>2689</v>
      </c>
      <c r="D551" s="32" t="s">
        <v>2689</v>
      </c>
      <c r="E551" s="32" t="s">
        <v>2689</v>
      </c>
      <c r="F551" s="32" t="s">
        <v>2689</v>
      </c>
      <c r="G551" s="32" t="s">
        <v>2689</v>
      </c>
    </row>
    <row r="552" spans="1:7" ht="14.25" customHeight="1">
      <c r="A552" s="32" t="s">
        <v>2690</v>
      </c>
      <c r="B552" s="32" t="s">
        <v>2691</v>
      </c>
      <c r="C552" s="68" t="s">
        <v>2691</v>
      </c>
      <c r="D552" s="32" t="s">
        <v>2691</v>
      </c>
      <c r="E552" s="32" t="s">
        <v>2691</v>
      </c>
      <c r="F552" s="32" t="s">
        <v>2691</v>
      </c>
      <c r="G552" s="32" t="s">
        <v>2691</v>
      </c>
    </row>
    <row r="553" spans="1:7" ht="14.25" customHeight="1">
      <c r="A553" s="32" t="s">
        <v>2692</v>
      </c>
      <c r="B553" s="32" t="s">
        <v>2693</v>
      </c>
      <c r="C553" s="68" t="s">
        <v>2693</v>
      </c>
      <c r="D553" s="32" t="s">
        <v>2693</v>
      </c>
      <c r="E553" s="32" t="s">
        <v>2693</v>
      </c>
      <c r="F553" s="32" t="s">
        <v>2693</v>
      </c>
      <c r="G553" s="32" t="s">
        <v>2693</v>
      </c>
    </row>
    <row r="554" spans="1:7" ht="14.25" customHeight="1">
      <c r="A554" s="32" t="s">
        <v>2694</v>
      </c>
      <c r="B554" s="32" t="s">
        <v>2695</v>
      </c>
      <c r="C554" s="68" t="s">
        <v>2695</v>
      </c>
      <c r="D554" s="32" t="s">
        <v>2695</v>
      </c>
      <c r="E554" s="32" t="s">
        <v>2695</v>
      </c>
      <c r="F554" s="32" t="s">
        <v>2695</v>
      </c>
      <c r="G554" s="32" t="s">
        <v>2695</v>
      </c>
    </row>
    <row r="555" spans="1:7" ht="14.25" customHeight="1">
      <c r="A555" s="32" t="s">
        <v>2696</v>
      </c>
      <c r="B555" s="32" t="s">
        <v>2697</v>
      </c>
      <c r="C555" s="68" t="s">
        <v>2697</v>
      </c>
      <c r="D555" s="32" t="s">
        <v>2697</v>
      </c>
      <c r="E555" s="32" t="s">
        <v>2697</v>
      </c>
      <c r="F555" s="32" t="s">
        <v>2697</v>
      </c>
      <c r="G555" s="32" t="s">
        <v>2697</v>
      </c>
    </row>
    <row r="556" spans="1:7" ht="14.25" customHeight="1">
      <c r="A556" s="32" t="s">
        <v>2698</v>
      </c>
      <c r="B556" s="32" t="s">
        <v>2699</v>
      </c>
      <c r="C556" s="68" t="s">
        <v>2699</v>
      </c>
      <c r="D556" s="32" t="s">
        <v>2699</v>
      </c>
      <c r="E556" s="32" t="s">
        <v>2699</v>
      </c>
      <c r="F556" s="32" t="s">
        <v>2699</v>
      </c>
      <c r="G556" s="32" t="s">
        <v>2699</v>
      </c>
    </row>
    <row r="557" spans="1:7" ht="14.25" customHeight="1">
      <c r="A557" s="32" t="s">
        <v>2700</v>
      </c>
      <c r="B557" s="32" t="s">
        <v>2701</v>
      </c>
      <c r="C557" s="68" t="s">
        <v>2701</v>
      </c>
      <c r="D557" s="32" t="s">
        <v>2701</v>
      </c>
      <c r="E557" s="32" t="s">
        <v>2701</v>
      </c>
      <c r="F557" s="32" t="s">
        <v>2701</v>
      </c>
      <c r="G557" s="32" t="s">
        <v>2701</v>
      </c>
    </row>
    <row r="558" spans="1:7" ht="14.25" customHeight="1">
      <c r="A558" s="32" t="s">
        <v>2702</v>
      </c>
      <c r="B558" s="32" t="s">
        <v>2703</v>
      </c>
      <c r="C558" s="68" t="s">
        <v>2703</v>
      </c>
      <c r="D558" s="32" t="s">
        <v>2703</v>
      </c>
      <c r="E558" s="32" t="s">
        <v>2703</v>
      </c>
      <c r="F558" s="32" t="s">
        <v>2703</v>
      </c>
      <c r="G558" s="32" t="s">
        <v>2703</v>
      </c>
    </row>
    <row r="559" spans="1:7" ht="14.25" customHeight="1">
      <c r="A559" s="32" t="s">
        <v>2704</v>
      </c>
      <c r="B559" s="32" t="s">
        <v>2705</v>
      </c>
      <c r="C559" s="68" t="s">
        <v>2705</v>
      </c>
      <c r="D559" s="32" t="s">
        <v>2705</v>
      </c>
      <c r="E559" s="32" t="s">
        <v>2705</v>
      </c>
      <c r="F559" s="32" t="s">
        <v>2705</v>
      </c>
      <c r="G559" s="32" t="s">
        <v>2705</v>
      </c>
    </row>
    <row r="560" spans="1:7" ht="14.25" customHeight="1">
      <c r="A560" s="32" t="s">
        <v>2706</v>
      </c>
      <c r="B560" s="32" t="s">
        <v>2707</v>
      </c>
      <c r="C560" s="68" t="s">
        <v>2707</v>
      </c>
      <c r="D560" s="32" t="s">
        <v>2707</v>
      </c>
      <c r="E560" s="32" t="s">
        <v>2707</v>
      </c>
      <c r="F560" s="32" t="s">
        <v>2707</v>
      </c>
      <c r="G560" s="32" t="s">
        <v>2707</v>
      </c>
    </row>
    <row r="561" spans="1:7" ht="14.25" customHeight="1">
      <c r="A561" s="32" t="s">
        <v>2708</v>
      </c>
      <c r="B561" s="32" t="s">
        <v>2709</v>
      </c>
      <c r="C561" s="68" t="s">
        <v>2709</v>
      </c>
      <c r="D561" s="32" t="s">
        <v>2709</v>
      </c>
      <c r="E561" s="32" t="s">
        <v>2709</v>
      </c>
      <c r="F561" s="32" t="s">
        <v>2709</v>
      </c>
      <c r="G561" s="32" t="s">
        <v>2709</v>
      </c>
    </row>
    <row r="562" spans="1:7" ht="14.25" customHeight="1">
      <c r="A562" s="32" t="s">
        <v>2710</v>
      </c>
      <c r="B562" s="32" t="s">
        <v>2711</v>
      </c>
      <c r="C562" s="68" t="s">
        <v>2711</v>
      </c>
      <c r="D562" s="32" t="s">
        <v>2711</v>
      </c>
      <c r="E562" s="32" t="s">
        <v>2711</v>
      </c>
      <c r="F562" s="32" t="s">
        <v>2711</v>
      </c>
      <c r="G562" s="32" t="s">
        <v>2711</v>
      </c>
    </row>
    <row r="563" spans="1:7" ht="14.25" customHeight="1">
      <c r="A563" s="32" t="s">
        <v>2712</v>
      </c>
      <c r="B563" s="32" t="s">
        <v>2713</v>
      </c>
      <c r="C563" s="68" t="s">
        <v>2713</v>
      </c>
      <c r="D563" s="32" t="s">
        <v>2713</v>
      </c>
      <c r="E563" s="32" t="s">
        <v>2713</v>
      </c>
      <c r="F563" s="32" t="s">
        <v>2713</v>
      </c>
      <c r="G563" s="32" t="s">
        <v>2713</v>
      </c>
    </row>
    <row r="564" spans="1:7" ht="14.25" customHeight="1">
      <c r="A564" s="32" t="s">
        <v>2714</v>
      </c>
      <c r="B564" s="32" t="s">
        <v>2715</v>
      </c>
      <c r="C564" s="68" t="s">
        <v>2715</v>
      </c>
      <c r="D564" s="32" t="s">
        <v>2715</v>
      </c>
      <c r="E564" s="32" t="s">
        <v>2715</v>
      </c>
      <c r="F564" s="32" t="s">
        <v>2715</v>
      </c>
      <c r="G564" s="32" t="s">
        <v>2715</v>
      </c>
    </row>
    <row r="565" spans="1:7" ht="14.25" customHeight="1">
      <c r="A565" s="32" t="s">
        <v>2716</v>
      </c>
      <c r="B565" s="32" t="s">
        <v>2717</v>
      </c>
      <c r="C565" s="68" t="s">
        <v>2717</v>
      </c>
      <c r="D565" s="32" t="s">
        <v>2717</v>
      </c>
      <c r="E565" s="32" t="s">
        <v>2717</v>
      </c>
      <c r="F565" s="32" t="s">
        <v>2717</v>
      </c>
      <c r="G565" s="32" t="s">
        <v>2717</v>
      </c>
    </row>
    <row r="566" spans="1:7" ht="14.25" customHeight="1">
      <c r="A566" s="32" t="s">
        <v>2718</v>
      </c>
      <c r="B566" s="32" t="s">
        <v>2719</v>
      </c>
      <c r="C566" s="68" t="s">
        <v>2719</v>
      </c>
      <c r="D566" s="32" t="s">
        <v>2719</v>
      </c>
      <c r="E566" s="32" t="s">
        <v>2719</v>
      </c>
      <c r="F566" s="32" t="s">
        <v>2719</v>
      </c>
      <c r="G566" s="32" t="s">
        <v>2719</v>
      </c>
    </row>
    <row r="567" spans="1:7" ht="14.25" customHeight="1">
      <c r="A567" s="32" t="s">
        <v>2720</v>
      </c>
      <c r="B567" s="32" t="s">
        <v>2721</v>
      </c>
      <c r="C567" s="68" t="s">
        <v>2721</v>
      </c>
      <c r="D567" s="32" t="s">
        <v>2721</v>
      </c>
      <c r="E567" s="32" t="s">
        <v>2721</v>
      </c>
      <c r="F567" s="32" t="s">
        <v>2721</v>
      </c>
      <c r="G567" s="32" t="s">
        <v>2721</v>
      </c>
    </row>
    <row r="568" spans="1:7" ht="14.25" customHeight="1">
      <c r="A568" s="32" t="s">
        <v>2722</v>
      </c>
      <c r="B568" s="32" t="s">
        <v>2723</v>
      </c>
      <c r="C568" s="68" t="s">
        <v>2723</v>
      </c>
      <c r="D568" s="32" t="s">
        <v>2723</v>
      </c>
      <c r="E568" s="32" t="s">
        <v>2723</v>
      </c>
      <c r="F568" s="32" t="s">
        <v>2723</v>
      </c>
      <c r="G568" s="32" t="s">
        <v>2723</v>
      </c>
    </row>
    <row r="569" spans="1:7" ht="14.25" customHeight="1">
      <c r="A569" s="32" t="s">
        <v>2724</v>
      </c>
      <c r="B569" s="32" t="s">
        <v>2725</v>
      </c>
      <c r="C569" s="68" t="s">
        <v>2725</v>
      </c>
      <c r="D569" s="32" t="s">
        <v>2725</v>
      </c>
      <c r="E569" s="32" t="s">
        <v>2725</v>
      </c>
      <c r="F569" s="32" t="s">
        <v>2725</v>
      </c>
      <c r="G569" s="32" t="s">
        <v>2725</v>
      </c>
    </row>
    <row r="570" spans="1:7" ht="14.25" customHeight="1">
      <c r="A570" s="32" t="s">
        <v>2726</v>
      </c>
      <c r="B570" s="32" t="s">
        <v>2727</v>
      </c>
      <c r="C570" s="68" t="s">
        <v>2727</v>
      </c>
      <c r="D570" s="32" t="s">
        <v>2727</v>
      </c>
      <c r="E570" s="32" t="s">
        <v>2727</v>
      </c>
      <c r="F570" s="32" t="s">
        <v>2727</v>
      </c>
      <c r="G570" s="32" t="s">
        <v>2727</v>
      </c>
    </row>
    <row r="571" spans="1:7" ht="14.25" customHeight="1">
      <c r="A571" s="32" t="s">
        <v>2728</v>
      </c>
      <c r="B571" s="32" t="s">
        <v>2729</v>
      </c>
      <c r="C571" s="68" t="s">
        <v>2729</v>
      </c>
      <c r="D571" s="32" t="s">
        <v>2729</v>
      </c>
      <c r="E571" s="32" t="s">
        <v>2729</v>
      </c>
      <c r="F571" s="32" t="s">
        <v>2729</v>
      </c>
      <c r="G571" s="32" t="s">
        <v>2729</v>
      </c>
    </row>
    <row r="572" spans="1:7" ht="14.25" customHeight="1">
      <c r="A572" s="32" t="s">
        <v>2730</v>
      </c>
      <c r="B572" s="32" t="s">
        <v>2731</v>
      </c>
      <c r="C572" s="68" t="s">
        <v>2731</v>
      </c>
      <c r="D572" s="32" t="s">
        <v>2731</v>
      </c>
      <c r="E572" s="32" t="s">
        <v>2731</v>
      </c>
      <c r="F572" s="32" t="s">
        <v>2731</v>
      </c>
      <c r="G572" s="32" t="s">
        <v>2731</v>
      </c>
    </row>
    <row r="573" spans="1:7" ht="14.25" customHeight="1">
      <c r="A573" s="32" t="s">
        <v>2732</v>
      </c>
      <c r="B573" s="32" t="s">
        <v>2733</v>
      </c>
      <c r="C573" s="68" t="s">
        <v>2733</v>
      </c>
      <c r="D573" s="32" t="s">
        <v>2733</v>
      </c>
      <c r="E573" s="32" t="s">
        <v>2733</v>
      </c>
      <c r="F573" s="32" t="s">
        <v>2733</v>
      </c>
      <c r="G573" s="32" t="s">
        <v>2733</v>
      </c>
    </row>
    <row r="574" spans="1:7" ht="14.25" customHeight="1">
      <c r="A574" s="32" t="s">
        <v>2734</v>
      </c>
      <c r="B574" s="32" t="s">
        <v>2735</v>
      </c>
      <c r="C574" s="68" t="s">
        <v>2735</v>
      </c>
      <c r="D574" s="32" t="s">
        <v>2735</v>
      </c>
      <c r="E574" s="32" t="s">
        <v>2735</v>
      </c>
      <c r="F574" s="32" t="s">
        <v>2735</v>
      </c>
      <c r="G574" s="32" t="s">
        <v>2735</v>
      </c>
    </row>
    <row r="575" spans="1:7" ht="14.25" customHeight="1">
      <c r="A575" s="32" t="s">
        <v>2736</v>
      </c>
      <c r="B575" s="32" t="s">
        <v>2737</v>
      </c>
      <c r="C575" s="68" t="s">
        <v>2737</v>
      </c>
      <c r="D575" s="32" t="s">
        <v>2737</v>
      </c>
      <c r="E575" s="32" t="s">
        <v>2737</v>
      </c>
      <c r="F575" s="32" t="s">
        <v>2737</v>
      </c>
      <c r="G575" s="32" t="s">
        <v>2737</v>
      </c>
    </row>
    <row r="576" spans="1:7" ht="14.25" customHeight="1">
      <c r="A576" s="32" t="s">
        <v>2738</v>
      </c>
      <c r="B576" s="32" t="s">
        <v>2739</v>
      </c>
      <c r="C576" s="68" t="s">
        <v>2739</v>
      </c>
      <c r="D576" s="32" t="s">
        <v>2739</v>
      </c>
      <c r="E576" s="32" t="s">
        <v>2739</v>
      </c>
      <c r="F576" s="32" t="s">
        <v>2739</v>
      </c>
      <c r="G576" s="32" t="s">
        <v>2739</v>
      </c>
    </row>
    <row r="577" spans="1:7" ht="14.25" customHeight="1">
      <c r="A577" s="32" t="s">
        <v>2740</v>
      </c>
      <c r="B577" s="32" t="s">
        <v>2741</v>
      </c>
      <c r="C577" s="68" t="s">
        <v>2741</v>
      </c>
      <c r="D577" s="32" t="s">
        <v>2741</v>
      </c>
      <c r="E577" s="32" t="s">
        <v>2741</v>
      </c>
      <c r="F577" s="32" t="s">
        <v>2741</v>
      </c>
      <c r="G577" s="32" t="s">
        <v>2741</v>
      </c>
    </row>
    <row r="578" spans="1:7" ht="14.25" customHeight="1">
      <c r="A578" s="32" t="s">
        <v>2742</v>
      </c>
      <c r="B578" s="32" t="s">
        <v>2743</v>
      </c>
      <c r="C578" s="68" t="s">
        <v>2743</v>
      </c>
      <c r="D578" s="32" t="s">
        <v>2743</v>
      </c>
      <c r="E578" s="32" t="s">
        <v>2743</v>
      </c>
      <c r="F578" s="32" t="s">
        <v>2743</v>
      </c>
      <c r="G578" s="32" t="s">
        <v>2743</v>
      </c>
    </row>
    <row r="579" spans="1:7" ht="14.25" customHeight="1">
      <c r="A579" s="32" t="s">
        <v>2744</v>
      </c>
      <c r="B579" s="32" t="s">
        <v>2745</v>
      </c>
      <c r="C579" s="68" t="s">
        <v>2745</v>
      </c>
      <c r="D579" s="32" t="s">
        <v>2745</v>
      </c>
      <c r="E579" s="32" t="s">
        <v>2745</v>
      </c>
      <c r="F579" s="32" t="s">
        <v>2745</v>
      </c>
      <c r="G579" s="32" t="s">
        <v>2745</v>
      </c>
    </row>
    <row r="580" spans="1:7" ht="14.25" customHeight="1">
      <c r="A580" s="32" t="s">
        <v>2746</v>
      </c>
      <c r="B580" s="32" t="s">
        <v>2747</v>
      </c>
      <c r="C580" s="68" t="s">
        <v>2747</v>
      </c>
      <c r="D580" s="32" t="s">
        <v>2747</v>
      </c>
      <c r="E580" s="32" t="s">
        <v>2747</v>
      </c>
      <c r="F580" s="32" t="s">
        <v>2747</v>
      </c>
      <c r="G580" s="32" t="s">
        <v>2747</v>
      </c>
    </row>
    <row r="581" spans="1:7" ht="14.25" customHeight="1">
      <c r="A581" s="32" t="s">
        <v>2748</v>
      </c>
      <c r="B581" s="32" t="s">
        <v>2749</v>
      </c>
      <c r="C581" s="68" t="s">
        <v>2749</v>
      </c>
      <c r="D581" s="32" t="s">
        <v>2749</v>
      </c>
      <c r="E581" s="32" t="s">
        <v>2749</v>
      </c>
      <c r="F581" s="32" t="s">
        <v>2749</v>
      </c>
      <c r="G581" s="32" t="s">
        <v>2749</v>
      </c>
    </row>
    <row r="582" spans="1:7" ht="14.25" customHeight="1">
      <c r="A582" s="32" t="s">
        <v>2750</v>
      </c>
      <c r="B582" s="32" t="s">
        <v>2751</v>
      </c>
      <c r="C582" s="68" t="s">
        <v>2751</v>
      </c>
      <c r="D582" s="32" t="s">
        <v>2751</v>
      </c>
      <c r="E582" s="32" t="s">
        <v>2751</v>
      </c>
      <c r="F582" s="32" t="s">
        <v>2751</v>
      </c>
      <c r="G582" s="32" t="s">
        <v>2751</v>
      </c>
    </row>
    <row r="583" spans="1:7" ht="14.25" customHeight="1">
      <c r="A583" s="32" t="s">
        <v>2752</v>
      </c>
      <c r="B583" s="32" t="s">
        <v>2753</v>
      </c>
      <c r="C583" s="68" t="s">
        <v>2753</v>
      </c>
      <c r="D583" s="32" t="s">
        <v>2753</v>
      </c>
      <c r="E583" s="32" t="s">
        <v>2753</v>
      </c>
      <c r="F583" s="32" t="s">
        <v>2753</v>
      </c>
      <c r="G583" s="32" t="s">
        <v>2753</v>
      </c>
    </row>
    <row r="584" spans="1:7" ht="14.25" customHeight="1">
      <c r="A584" s="32" t="s">
        <v>2754</v>
      </c>
      <c r="B584" s="32" t="s">
        <v>2755</v>
      </c>
      <c r="C584" s="68" t="s">
        <v>2755</v>
      </c>
      <c r="D584" s="32" t="s">
        <v>2755</v>
      </c>
      <c r="E584" s="32" t="s">
        <v>2755</v>
      </c>
      <c r="F584" s="32" t="s">
        <v>2755</v>
      </c>
      <c r="G584" s="32" t="s">
        <v>2755</v>
      </c>
    </row>
    <row r="585" spans="1:7" ht="14.25" customHeight="1">
      <c r="A585" s="32" t="s">
        <v>2758</v>
      </c>
      <c r="B585" s="32" t="s">
        <v>2759</v>
      </c>
      <c r="C585" s="68" t="s">
        <v>2757</v>
      </c>
      <c r="D585" s="32" t="s">
        <v>2759</v>
      </c>
      <c r="E585" s="32" t="s">
        <v>2759</v>
      </c>
      <c r="F585" s="32" t="s">
        <v>2759</v>
      </c>
      <c r="G585" s="32" t="s">
        <v>2759</v>
      </c>
    </row>
    <row r="586" spans="1:7" ht="14.25" customHeight="1">
      <c r="A586" s="32" t="s">
        <v>2756</v>
      </c>
      <c r="B586" s="32" t="s">
        <v>2757</v>
      </c>
      <c r="C586" s="68" t="s">
        <v>2759</v>
      </c>
      <c r="D586" s="32" t="s">
        <v>2757</v>
      </c>
      <c r="E586" s="32" t="s">
        <v>2757</v>
      </c>
      <c r="F586" s="32" t="s">
        <v>2757</v>
      </c>
      <c r="G586" s="32" t="s">
        <v>2757</v>
      </c>
    </row>
    <row r="587" spans="1:7" ht="14.25" customHeight="1">
      <c r="A587" s="32" t="s">
        <v>2760</v>
      </c>
      <c r="B587" s="32" t="s">
        <v>2761</v>
      </c>
      <c r="C587" s="68" t="s">
        <v>2761</v>
      </c>
      <c r="D587" s="32" t="s">
        <v>2761</v>
      </c>
      <c r="E587" s="32" t="s">
        <v>2761</v>
      </c>
      <c r="F587" s="32" t="s">
        <v>2761</v>
      </c>
      <c r="G587" s="32" t="s">
        <v>2761</v>
      </c>
    </row>
    <row r="588" spans="1:7" ht="14.25" customHeight="1">
      <c r="A588" s="32" t="s">
        <v>2762</v>
      </c>
      <c r="B588" s="32" t="s">
        <v>2763</v>
      </c>
      <c r="C588" s="68" t="s">
        <v>2763</v>
      </c>
      <c r="D588" s="32" t="s">
        <v>2763</v>
      </c>
      <c r="E588" s="32" t="s">
        <v>2763</v>
      </c>
      <c r="F588" s="32" t="s">
        <v>2763</v>
      </c>
      <c r="G588" s="32" t="s">
        <v>2763</v>
      </c>
    </row>
    <row r="589" spans="1:7" ht="14.25" customHeight="1">
      <c r="A589" s="32" t="s">
        <v>2764</v>
      </c>
      <c r="B589" s="32" t="s">
        <v>2765</v>
      </c>
      <c r="C589" s="68" t="s">
        <v>2765</v>
      </c>
      <c r="D589" s="32" t="s">
        <v>2765</v>
      </c>
      <c r="E589" s="32" t="s">
        <v>2765</v>
      </c>
      <c r="F589" s="32" t="s">
        <v>2765</v>
      </c>
      <c r="G589" s="32" t="s">
        <v>2765</v>
      </c>
    </row>
    <row r="590" spans="1:7" ht="14.25" customHeight="1">
      <c r="A590" s="32" t="s">
        <v>2766</v>
      </c>
      <c r="B590" s="32" t="s">
        <v>2767</v>
      </c>
      <c r="C590" s="68" t="s">
        <v>2767</v>
      </c>
      <c r="D590" s="32" t="s">
        <v>2767</v>
      </c>
      <c r="E590" s="32" t="s">
        <v>2767</v>
      </c>
      <c r="F590" s="32" t="s">
        <v>2767</v>
      </c>
      <c r="G590" s="32" t="s">
        <v>2767</v>
      </c>
    </row>
    <row r="591" spans="1:7" ht="14.25" customHeight="1">
      <c r="A591" s="32" t="s">
        <v>2768</v>
      </c>
      <c r="B591" s="32" t="s">
        <v>2769</v>
      </c>
      <c r="C591" s="68" t="s">
        <v>2769</v>
      </c>
      <c r="D591" s="32" t="s">
        <v>2769</v>
      </c>
      <c r="E591" s="32" t="s">
        <v>2769</v>
      </c>
      <c r="F591" s="32" t="s">
        <v>2769</v>
      </c>
      <c r="G591" s="32" t="s">
        <v>2769</v>
      </c>
    </row>
    <row r="592" spans="1:7" ht="14.25" customHeight="1">
      <c r="A592" s="32" t="s">
        <v>2770</v>
      </c>
      <c r="B592" s="32" t="s">
        <v>2771</v>
      </c>
      <c r="C592" s="68" t="s">
        <v>2771</v>
      </c>
      <c r="D592" s="32" t="s">
        <v>2771</v>
      </c>
      <c r="E592" s="32" t="s">
        <v>2771</v>
      </c>
      <c r="F592" s="32" t="s">
        <v>2771</v>
      </c>
      <c r="G592" s="32" t="s">
        <v>2771</v>
      </c>
    </row>
    <row r="593" spans="1:7" ht="14.25" customHeight="1">
      <c r="A593" s="32" t="s">
        <v>2772</v>
      </c>
      <c r="B593" s="32" t="s">
        <v>2773</v>
      </c>
      <c r="C593" s="68" t="s">
        <v>2773</v>
      </c>
      <c r="D593" s="32" t="s">
        <v>2773</v>
      </c>
      <c r="E593" s="32" t="s">
        <v>2773</v>
      </c>
      <c r="F593" s="32" t="s">
        <v>2773</v>
      </c>
      <c r="G593" s="32" t="s">
        <v>2773</v>
      </c>
    </row>
    <row r="594" spans="1:7" ht="14.25" customHeight="1">
      <c r="A594" s="32" t="s">
        <v>2774</v>
      </c>
      <c r="B594" s="32" t="s">
        <v>2775</v>
      </c>
      <c r="C594" s="68" t="s">
        <v>2775</v>
      </c>
      <c r="D594" s="32" t="s">
        <v>2775</v>
      </c>
      <c r="E594" s="32" t="s">
        <v>2775</v>
      </c>
      <c r="F594" s="32" t="s">
        <v>2775</v>
      </c>
      <c r="G594" s="32" t="s">
        <v>2775</v>
      </c>
    </row>
    <row r="595" spans="1:7" ht="14.25" customHeight="1">
      <c r="A595" s="32" t="s">
        <v>2776</v>
      </c>
      <c r="B595" s="32" t="s">
        <v>2777</v>
      </c>
      <c r="C595" s="68" t="s">
        <v>2777</v>
      </c>
      <c r="D595" s="32" t="s">
        <v>2777</v>
      </c>
      <c r="E595" s="32" t="s">
        <v>2777</v>
      </c>
      <c r="F595" s="32" t="s">
        <v>2777</v>
      </c>
      <c r="G595" s="32" t="s">
        <v>2777</v>
      </c>
    </row>
    <row r="596" spans="1:7" ht="14.25" customHeight="1">
      <c r="A596" s="32" t="s">
        <v>2778</v>
      </c>
      <c r="B596" s="32" t="s">
        <v>2779</v>
      </c>
      <c r="C596" s="68" t="s">
        <v>2779</v>
      </c>
      <c r="D596" s="32" t="s">
        <v>2779</v>
      </c>
      <c r="E596" s="32" t="s">
        <v>2779</v>
      </c>
      <c r="F596" s="32" t="s">
        <v>2779</v>
      </c>
      <c r="G596" s="32" t="s">
        <v>2779</v>
      </c>
    </row>
    <row r="597" spans="1:7" ht="14.25" customHeight="1">
      <c r="A597" s="32" t="s">
        <v>2780</v>
      </c>
      <c r="B597" s="32" t="s">
        <v>2781</v>
      </c>
      <c r="C597" s="68" t="s">
        <v>2781</v>
      </c>
      <c r="D597" s="32" t="s">
        <v>2781</v>
      </c>
      <c r="E597" s="32" t="s">
        <v>2781</v>
      </c>
      <c r="F597" s="32" t="s">
        <v>2781</v>
      </c>
      <c r="G597" s="32" t="s">
        <v>2781</v>
      </c>
    </row>
    <row r="598" spans="1:7" ht="14.25" customHeight="1">
      <c r="A598" s="32" t="s">
        <v>2782</v>
      </c>
      <c r="B598" s="32" t="s">
        <v>2783</v>
      </c>
      <c r="C598" s="68" t="s">
        <v>2783</v>
      </c>
      <c r="D598" s="32" t="s">
        <v>2783</v>
      </c>
      <c r="E598" s="32" t="s">
        <v>2783</v>
      </c>
      <c r="F598" s="32" t="s">
        <v>2783</v>
      </c>
      <c r="G598" s="32" t="s">
        <v>2783</v>
      </c>
    </row>
    <row r="599" spans="1:7" ht="14.25" customHeight="1">
      <c r="A599" s="32" t="s">
        <v>2784</v>
      </c>
      <c r="B599" s="32" t="s">
        <v>2785</v>
      </c>
      <c r="C599" s="68" t="s">
        <v>2785</v>
      </c>
      <c r="D599" s="32" t="s">
        <v>2785</v>
      </c>
      <c r="E599" s="32" t="s">
        <v>2785</v>
      </c>
      <c r="F599" s="32" t="s">
        <v>2785</v>
      </c>
      <c r="G599" s="32" t="s">
        <v>2785</v>
      </c>
    </row>
    <row r="600" spans="1:7" ht="14.25" customHeight="1">
      <c r="A600" s="32" t="s">
        <v>2786</v>
      </c>
      <c r="B600" s="32" t="s">
        <v>2787</v>
      </c>
      <c r="C600" s="68" t="s">
        <v>2787</v>
      </c>
      <c r="D600" s="32" t="s">
        <v>2787</v>
      </c>
      <c r="E600" s="32" t="s">
        <v>2787</v>
      </c>
      <c r="F600" s="32" t="s">
        <v>2787</v>
      </c>
      <c r="G600" s="32" t="s">
        <v>2787</v>
      </c>
    </row>
    <row r="601" spans="1:7" ht="14.25" customHeight="1">
      <c r="A601" s="32" t="s">
        <v>2788</v>
      </c>
      <c r="B601" s="32" t="s">
        <v>2789</v>
      </c>
      <c r="C601" s="68" t="s">
        <v>2789</v>
      </c>
      <c r="D601" s="32" t="s">
        <v>2789</v>
      </c>
      <c r="E601" s="32" t="s">
        <v>2789</v>
      </c>
      <c r="F601" s="32" t="s">
        <v>2789</v>
      </c>
      <c r="G601" s="32" t="s">
        <v>2789</v>
      </c>
    </row>
    <row r="602" spans="1:7" ht="14.25" customHeight="1">
      <c r="A602" s="32" t="s">
        <v>2790</v>
      </c>
      <c r="B602" s="32" t="s">
        <v>2791</v>
      </c>
      <c r="C602" s="68" t="s">
        <v>2791</v>
      </c>
      <c r="D602" s="32" t="s">
        <v>2791</v>
      </c>
      <c r="E602" s="32" t="s">
        <v>2791</v>
      </c>
      <c r="F602" s="32" t="s">
        <v>2791</v>
      </c>
      <c r="G602" s="32" t="s">
        <v>2791</v>
      </c>
    </row>
    <row r="603" spans="1:7" ht="14.25" customHeight="1">
      <c r="A603" s="32" t="s">
        <v>2792</v>
      </c>
      <c r="B603" s="32" t="s">
        <v>2793</v>
      </c>
      <c r="C603" s="68" t="s">
        <v>2793</v>
      </c>
      <c r="D603" s="32" t="s">
        <v>2793</v>
      </c>
      <c r="E603" s="32" t="s">
        <v>2793</v>
      </c>
      <c r="F603" s="32" t="s">
        <v>2793</v>
      </c>
      <c r="G603" s="32" t="s">
        <v>2793</v>
      </c>
    </row>
    <row r="604" spans="1:7" ht="14.25" customHeight="1">
      <c r="A604" s="32" t="s">
        <v>2794</v>
      </c>
      <c r="B604" s="32" t="s">
        <v>2795</v>
      </c>
      <c r="C604" s="68" t="s">
        <v>2795</v>
      </c>
      <c r="D604" s="32" t="s">
        <v>2795</v>
      </c>
      <c r="E604" s="32" t="s">
        <v>2795</v>
      </c>
      <c r="F604" s="32" t="s">
        <v>2795</v>
      </c>
      <c r="G604" s="32" t="s">
        <v>2795</v>
      </c>
    </row>
    <row r="605" spans="1:7" ht="14.25" customHeight="1">
      <c r="A605" s="32" t="s">
        <v>2798</v>
      </c>
      <c r="B605" s="32" t="s">
        <v>2799</v>
      </c>
      <c r="C605" s="68" t="s">
        <v>2797</v>
      </c>
      <c r="D605" s="32" t="s">
        <v>2799</v>
      </c>
      <c r="E605" s="32" t="s">
        <v>2799</v>
      </c>
      <c r="F605" s="32" t="s">
        <v>2799</v>
      </c>
      <c r="G605" s="32" t="s">
        <v>2799</v>
      </c>
    </row>
    <row r="606" spans="1:7" ht="14.25" customHeight="1">
      <c r="A606" s="32" t="s">
        <v>2796</v>
      </c>
      <c r="B606" s="32" t="s">
        <v>2797</v>
      </c>
      <c r="C606" s="68" t="s">
        <v>2799</v>
      </c>
      <c r="D606" s="32" t="s">
        <v>2797</v>
      </c>
      <c r="E606" s="32" t="s">
        <v>2797</v>
      </c>
      <c r="F606" s="32" t="s">
        <v>2797</v>
      </c>
      <c r="G606" s="32" t="s">
        <v>2797</v>
      </c>
    </row>
    <row r="607" spans="1:7" ht="14.25" customHeight="1">
      <c r="A607" s="32" t="s">
        <v>2800</v>
      </c>
      <c r="B607" s="32" t="s">
        <v>2801</v>
      </c>
      <c r="C607" s="68" t="s">
        <v>2801</v>
      </c>
      <c r="D607" s="32" t="s">
        <v>2801</v>
      </c>
      <c r="E607" s="32" t="s">
        <v>2801</v>
      </c>
      <c r="F607" s="32" t="s">
        <v>2801</v>
      </c>
      <c r="G607" s="32" t="s">
        <v>2801</v>
      </c>
    </row>
    <row r="608" spans="1:7" ht="14.25" customHeight="1">
      <c r="A608" s="32" t="s">
        <v>2802</v>
      </c>
      <c r="B608" s="32" t="s">
        <v>2803</v>
      </c>
      <c r="C608" s="68" t="s">
        <v>2803</v>
      </c>
      <c r="D608" s="32" t="s">
        <v>2803</v>
      </c>
      <c r="E608" s="32" t="s">
        <v>2803</v>
      </c>
      <c r="F608" s="32" t="s">
        <v>2803</v>
      </c>
      <c r="G608" s="32" t="s">
        <v>2803</v>
      </c>
    </row>
    <row r="609" spans="1:7" ht="14.25" customHeight="1">
      <c r="A609" s="32" t="s">
        <v>2804</v>
      </c>
      <c r="B609" s="32" t="s">
        <v>2805</v>
      </c>
      <c r="C609" s="68" t="s">
        <v>2805</v>
      </c>
      <c r="D609" s="32" t="s">
        <v>2805</v>
      </c>
      <c r="E609" s="32" t="s">
        <v>2805</v>
      </c>
      <c r="F609" s="32" t="s">
        <v>2805</v>
      </c>
      <c r="G609" s="32" t="s">
        <v>2805</v>
      </c>
    </row>
    <row r="610" spans="1:7" ht="14.25" customHeight="1">
      <c r="A610" s="32" t="s">
        <v>2806</v>
      </c>
      <c r="B610" s="32" t="s">
        <v>2807</v>
      </c>
      <c r="C610" s="68" t="s">
        <v>2807</v>
      </c>
      <c r="D610" s="32" t="s">
        <v>2807</v>
      </c>
      <c r="E610" s="32" t="s">
        <v>2807</v>
      </c>
      <c r="F610" s="32" t="s">
        <v>2807</v>
      </c>
      <c r="G610" s="32" t="s">
        <v>2807</v>
      </c>
    </row>
    <row r="611" spans="1:7" ht="14.25" customHeight="1">
      <c r="A611" s="32" t="s">
        <v>2808</v>
      </c>
      <c r="B611" s="32" t="s">
        <v>2809</v>
      </c>
      <c r="C611" s="68" t="s">
        <v>2809</v>
      </c>
      <c r="D611" s="32" t="s">
        <v>2809</v>
      </c>
      <c r="E611" s="32" t="s">
        <v>2809</v>
      </c>
      <c r="F611" s="32" t="s">
        <v>2809</v>
      </c>
      <c r="G611" s="32" t="s">
        <v>2809</v>
      </c>
    </row>
    <row r="612" spans="1:7" ht="14.25" customHeight="1">
      <c r="A612" s="32" t="s">
        <v>2810</v>
      </c>
      <c r="B612" s="32" t="s">
        <v>2811</v>
      </c>
      <c r="C612" s="68" t="s">
        <v>2811</v>
      </c>
      <c r="D612" s="32" t="s">
        <v>2811</v>
      </c>
      <c r="E612" s="32" t="s">
        <v>2811</v>
      </c>
      <c r="F612" s="32" t="s">
        <v>2811</v>
      </c>
      <c r="G612" s="32" t="s">
        <v>2811</v>
      </c>
    </row>
    <row r="613" spans="1:7" ht="14.25" customHeight="1">
      <c r="A613" s="32" t="s">
        <v>2812</v>
      </c>
      <c r="B613" s="32" t="s">
        <v>2813</v>
      </c>
      <c r="C613" s="68" t="s">
        <v>2813</v>
      </c>
      <c r="D613" s="32" t="s">
        <v>2813</v>
      </c>
      <c r="E613" s="32" t="s">
        <v>2813</v>
      </c>
      <c r="F613" s="32" t="s">
        <v>2813</v>
      </c>
      <c r="G613" s="32" t="s">
        <v>2813</v>
      </c>
    </row>
    <row r="614" spans="1:7" ht="14.25" customHeight="1">
      <c r="A614" s="32" t="s">
        <v>2814</v>
      </c>
      <c r="B614" s="32" t="s">
        <v>2815</v>
      </c>
      <c r="C614" s="68" t="s">
        <v>2815</v>
      </c>
      <c r="D614" s="32" t="s">
        <v>2815</v>
      </c>
      <c r="E614" s="32" t="s">
        <v>2815</v>
      </c>
      <c r="F614" s="32" t="s">
        <v>2815</v>
      </c>
      <c r="G614" s="32" t="s">
        <v>2815</v>
      </c>
    </row>
    <row r="615" spans="1:7" ht="14.25" customHeight="1">
      <c r="A615" s="32" t="s">
        <v>2816</v>
      </c>
      <c r="B615" s="32" t="s">
        <v>2817</v>
      </c>
      <c r="C615" s="68" t="s">
        <v>2817</v>
      </c>
      <c r="D615" s="32" t="s">
        <v>2817</v>
      </c>
      <c r="E615" s="32" t="s">
        <v>2817</v>
      </c>
      <c r="F615" s="32" t="s">
        <v>2817</v>
      </c>
      <c r="G615" s="32" t="s">
        <v>2817</v>
      </c>
    </row>
    <row r="616" spans="1:7" ht="14.25" customHeight="1">
      <c r="A616" s="32" t="s">
        <v>2818</v>
      </c>
      <c r="B616" s="32" t="s">
        <v>2819</v>
      </c>
      <c r="C616" s="68" t="s">
        <v>2819</v>
      </c>
      <c r="D616" s="32" t="s">
        <v>2819</v>
      </c>
      <c r="E616" s="32" t="s">
        <v>2819</v>
      </c>
      <c r="F616" s="32" t="s">
        <v>2819</v>
      </c>
      <c r="G616" s="32" t="s">
        <v>2819</v>
      </c>
    </row>
    <row r="617" spans="1:7" ht="14.25" customHeight="1">
      <c r="A617" s="32" t="s">
        <v>2820</v>
      </c>
      <c r="B617" s="32" t="s">
        <v>2821</v>
      </c>
      <c r="C617" s="68" t="s">
        <v>2821</v>
      </c>
      <c r="D617" s="32" t="s">
        <v>2821</v>
      </c>
      <c r="E617" s="32" t="s">
        <v>2821</v>
      </c>
      <c r="F617" s="32" t="s">
        <v>2821</v>
      </c>
      <c r="G617" s="32" t="s">
        <v>2821</v>
      </c>
    </row>
    <row r="618" spans="1:7" ht="14.25" customHeight="1">
      <c r="A618" s="32" t="s">
        <v>2822</v>
      </c>
      <c r="B618" s="32" t="s">
        <v>2823</v>
      </c>
      <c r="C618" s="68" t="s">
        <v>2823</v>
      </c>
      <c r="D618" s="32" t="s">
        <v>2823</v>
      </c>
      <c r="E618" s="32" t="s">
        <v>2823</v>
      </c>
      <c r="F618" s="32" t="s">
        <v>2823</v>
      </c>
      <c r="G618" s="32" t="s">
        <v>2823</v>
      </c>
    </row>
    <row r="619" spans="1:7" ht="14.25" customHeight="1">
      <c r="A619" s="32" t="s">
        <v>2824</v>
      </c>
      <c r="B619" s="32" t="s">
        <v>2825</v>
      </c>
      <c r="C619" s="68" t="s">
        <v>2825</v>
      </c>
      <c r="D619" s="32" t="s">
        <v>2825</v>
      </c>
      <c r="E619" s="32" t="s">
        <v>2825</v>
      </c>
      <c r="F619" s="32" t="s">
        <v>2825</v>
      </c>
      <c r="G619" s="32" t="s">
        <v>2825</v>
      </c>
    </row>
    <row r="620" spans="1:7" ht="14.25" customHeight="1">
      <c r="A620" s="32" t="s">
        <v>2826</v>
      </c>
      <c r="B620" s="32" t="s">
        <v>2827</v>
      </c>
      <c r="C620" s="68" t="s">
        <v>2827</v>
      </c>
      <c r="D620" s="32" t="s">
        <v>2827</v>
      </c>
      <c r="E620" s="32" t="s">
        <v>2827</v>
      </c>
      <c r="F620" s="32" t="s">
        <v>2827</v>
      </c>
      <c r="G620" s="32" t="s">
        <v>2827</v>
      </c>
    </row>
    <row r="621" spans="1:7" ht="14.25" customHeight="1">
      <c r="A621" s="32" t="s">
        <v>2828</v>
      </c>
      <c r="B621" s="32" t="s">
        <v>2829</v>
      </c>
      <c r="C621" s="68" t="s">
        <v>2829</v>
      </c>
      <c r="D621" s="32" t="s">
        <v>2829</v>
      </c>
      <c r="E621" s="32" t="s">
        <v>2829</v>
      </c>
      <c r="F621" s="32" t="s">
        <v>2829</v>
      </c>
      <c r="G621" s="32" t="s">
        <v>2829</v>
      </c>
    </row>
    <row r="622" spans="1:7" ht="14.25" customHeight="1">
      <c r="A622" s="32" t="s">
        <v>2830</v>
      </c>
      <c r="B622" s="32" t="s">
        <v>2831</v>
      </c>
      <c r="C622" s="68" t="s">
        <v>2831</v>
      </c>
      <c r="D622" s="32" t="s">
        <v>2831</v>
      </c>
      <c r="E622" s="32" t="s">
        <v>2831</v>
      </c>
      <c r="F622" s="32" t="s">
        <v>2831</v>
      </c>
      <c r="G622" s="32" t="s">
        <v>2831</v>
      </c>
    </row>
    <row r="623" spans="1:7" ht="14.25" customHeight="1">
      <c r="A623" s="32" t="s">
        <v>2832</v>
      </c>
      <c r="B623" s="32" t="s">
        <v>2833</v>
      </c>
      <c r="C623" s="68" t="s">
        <v>2833</v>
      </c>
      <c r="D623" s="32" t="s">
        <v>2833</v>
      </c>
      <c r="E623" s="32" t="s">
        <v>2833</v>
      </c>
      <c r="F623" s="32" t="s">
        <v>2833</v>
      </c>
      <c r="G623" s="32" t="s">
        <v>2833</v>
      </c>
    </row>
    <row r="624" spans="1:7" ht="14.25" customHeight="1">
      <c r="A624" s="32" t="s">
        <v>2834</v>
      </c>
      <c r="B624" s="32" t="s">
        <v>2835</v>
      </c>
      <c r="C624" s="68" t="s">
        <v>2835</v>
      </c>
      <c r="D624" s="32" t="s">
        <v>2835</v>
      </c>
      <c r="E624" s="32" t="s">
        <v>2835</v>
      </c>
      <c r="F624" s="32" t="s">
        <v>2835</v>
      </c>
      <c r="G624" s="32" t="s">
        <v>2835</v>
      </c>
    </row>
    <row r="625" spans="1:7" ht="14.25" customHeight="1">
      <c r="A625" s="32" t="s">
        <v>2836</v>
      </c>
      <c r="B625" s="32" t="s">
        <v>2837</v>
      </c>
      <c r="C625" s="68" t="s">
        <v>2837</v>
      </c>
      <c r="D625" s="32" t="s">
        <v>2837</v>
      </c>
      <c r="E625" s="32" t="s">
        <v>2837</v>
      </c>
      <c r="F625" s="32" t="s">
        <v>2837</v>
      </c>
      <c r="G625" s="32" t="s">
        <v>2837</v>
      </c>
    </row>
    <row r="626" spans="1:7" ht="14.25" customHeight="1">
      <c r="A626" s="32" t="s">
        <v>2838</v>
      </c>
      <c r="B626" s="32" t="s">
        <v>2839</v>
      </c>
      <c r="C626" s="68" t="s">
        <v>2839</v>
      </c>
      <c r="D626" s="32" t="s">
        <v>2839</v>
      </c>
      <c r="E626" s="32" t="s">
        <v>2839</v>
      </c>
      <c r="F626" s="32" t="s">
        <v>2839</v>
      </c>
      <c r="G626" s="32" t="s">
        <v>2839</v>
      </c>
    </row>
    <row r="627" spans="1:7" ht="14.25" customHeight="1">
      <c r="A627" s="32" t="s">
        <v>2840</v>
      </c>
      <c r="B627" s="32" t="s">
        <v>2841</v>
      </c>
      <c r="C627" s="68" t="s">
        <v>2841</v>
      </c>
      <c r="D627" s="32" t="s">
        <v>2841</v>
      </c>
      <c r="E627" s="32" t="s">
        <v>2841</v>
      </c>
      <c r="F627" s="32" t="s">
        <v>2841</v>
      </c>
      <c r="G627" s="32" t="s">
        <v>2841</v>
      </c>
    </row>
    <row r="628" spans="1:7" ht="14.25" customHeight="1">
      <c r="A628" s="32" t="s">
        <v>2842</v>
      </c>
      <c r="B628" s="32" t="s">
        <v>2843</v>
      </c>
      <c r="C628" s="68" t="s">
        <v>2843</v>
      </c>
      <c r="D628" s="32" t="s">
        <v>2843</v>
      </c>
      <c r="E628" s="32" t="s">
        <v>2843</v>
      </c>
      <c r="F628" s="32" t="s">
        <v>2843</v>
      </c>
      <c r="G628" s="32" t="s">
        <v>2843</v>
      </c>
    </row>
    <row r="629" spans="1:7" ht="14.25" customHeight="1">
      <c r="A629" s="32" t="s">
        <v>2844</v>
      </c>
      <c r="B629" s="32" t="s">
        <v>2845</v>
      </c>
      <c r="C629" s="68" t="s">
        <v>2845</v>
      </c>
      <c r="D629" s="32" t="s">
        <v>2845</v>
      </c>
      <c r="E629" s="32" t="s">
        <v>2845</v>
      </c>
      <c r="F629" s="32" t="s">
        <v>2845</v>
      </c>
      <c r="G629" s="32" t="s">
        <v>2845</v>
      </c>
    </row>
    <row r="630" spans="1:7" ht="14.25" customHeight="1">
      <c r="A630" s="32" t="s">
        <v>2846</v>
      </c>
      <c r="B630" s="32" t="s">
        <v>2847</v>
      </c>
      <c r="C630" s="68" t="s">
        <v>2847</v>
      </c>
      <c r="D630" s="32" t="s">
        <v>2847</v>
      </c>
      <c r="E630" s="32" t="s">
        <v>2847</v>
      </c>
      <c r="F630" s="32" t="s">
        <v>2847</v>
      </c>
      <c r="G630" s="32" t="s">
        <v>2847</v>
      </c>
    </row>
    <row r="631" spans="1:7" ht="14.25" customHeight="1">
      <c r="A631" s="32" t="s">
        <v>2848</v>
      </c>
      <c r="B631" s="32" t="s">
        <v>2849</v>
      </c>
      <c r="C631" s="68" t="s">
        <v>2849</v>
      </c>
      <c r="D631" s="32" t="s">
        <v>2849</v>
      </c>
      <c r="E631" s="32" t="s">
        <v>2849</v>
      </c>
      <c r="F631" s="32" t="s">
        <v>2849</v>
      </c>
      <c r="G631" s="32" t="s">
        <v>2849</v>
      </c>
    </row>
    <row r="632" spans="1:7" ht="14.25" customHeight="1">
      <c r="A632" s="32" t="s">
        <v>2850</v>
      </c>
      <c r="B632" s="32" t="s">
        <v>2851</v>
      </c>
      <c r="C632" s="68" t="s">
        <v>2851</v>
      </c>
      <c r="D632" s="32" t="s">
        <v>2851</v>
      </c>
      <c r="E632" s="32" t="s">
        <v>2851</v>
      </c>
      <c r="F632" s="32" t="s">
        <v>2851</v>
      </c>
      <c r="G632" s="32" t="s">
        <v>2851</v>
      </c>
    </row>
    <row r="633" spans="1:7" ht="14.25" customHeight="1">
      <c r="A633" s="32" t="s">
        <v>2852</v>
      </c>
      <c r="B633" s="32" t="s">
        <v>2853</v>
      </c>
      <c r="C633" s="68" t="s">
        <v>2853</v>
      </c>
      <c r="D633" s="32" t="s">
        <v>2853</v>
      </c>
      <c r="E633" s="32" t="s">
        <v>2853</v>
      </c>
      <c r="F633" s="32" t="s">
        <v>2853</v>
      </c>
      <c r="G633" s="32" t="s">
        <v>2853</v>
      </c>
    </row>
    <row r="634" spans="1:7" ht="14.25" customHeight="1">
      <c r="A634" s="32" t="s">
        <v>2854</v>
      </c>
      <c r="B634" s="32" t="s">
        <v>2855</v>
      </c>
      <c r="C634" s="68" t="s">
        <v>2855</v>
      </c>
      <c r="D634" s="32" t="s">
        <v>2855</v>
      </c>
      <c r="E634" s="32" t="s">
        <v>2855</v>
      </c>
      <c r="F634" s="32" t="s">
        <v>2855</v>
      </c>
      <c r="G634" s="32" t="s">
        <v>2855</v>
      </c>
    </row>
    <row r="635" spans="1:7" ht="14.25" customHeight="1">
      <c r="A635" s="32" t="s">
        <v>2856</v>
      </c>
      <c r="B635" s="32" t="s">
        <v>2857</v>
      </c>
      <c r="C635" s="68" t="s">
        <v>2857</v>
      </c>
      <c r="D635" s="32" t="s">
        <v>2857</v>
      </c>
      <c r="E635" s="32" t="s">
        <v>2857</v>
      </c>
      <c r="F635" s="32" t="s">
        <v>2857</v>
      </c>
      <c r="G635" s="32" t="s">
        <v>2857</v>
      </c>
    </row>
    <row r="636" spans="1:7" ht="14.25" customHeight="1">
      <c r="A636" s="32" t="s">
        <v>2858</v>
      </c>
      <c r="B636" s="32" t="s">
        <v>2859</v>
      </c>
      <c r="C636" s="68" t="s">
        <v>2859</v>
      </c>
      <c r="D636" s="32" t="s">
        <v>2859</v>
      </c>
      <c r="E636" s="32" t="s">
        <v>2859</v>
      </c>
      <c r="F636" s="32" t="s">
        <v>2859</v>
      </c>
      <c r="G636" s="32" t="s">
        <v>2859</v>
      </c>
    </row>
    <row r="637" spans="1:7" ht="14.25" customHeight="1">
      <c r="A637" s="32" t="s">
        <v>2862</v>
      </c>
      <c r="B637" s="32" t="s">
        <v>2863</v>
      </c>
      <c r="C637" s="68" t="s">
        <v>2861</v>
      </c>
      <c r="D637" s="32" t="s">
        <v>2863</v>
      </c>
      <c r="E637" s="32" t="s">
        <v>2863</v>
      </c>
      <c r="F637" s="32" t="s">
        <v>2863</v>
      </c>
      <c r="G637" s="32" t="s">
        <v>2863</v>
      </c>
    </row>
    <row r="638" spans="1:7" ht="14.25" customHeight="1">
      <c r="A638" s="32" t="s">
        <v>2860</v>
      </c>
      <c r="B638" s="32" t="s">
        <v>2861</v>
      </c>
      <c r="C638" s="68" t="s">
        <v>2863</v>
      </c>
      <c r="D638" s="32" t="s">
        <v>2861</v>
      </c>
      <c r="E638" s="32" t="s">
        <v>2861</v>
      </c>
      <c r="F638" s="32" t="s">
        <v>2861</v>
      </c>
      <c r="G638" s="32" t="s">
        <v>2861</v>
      </c>
    </row>
    <row r="639" spans="1:7" ht="14.25" customHeight="1">
      <c r="A639" s="32" t="s">
        <v>2864</v>
      </c>
      <c r="B639" s="32" t="s">
        <v>2865</v>
      </c>
      <c r="C639" s="68" t="s">
        <v>2865</v>
      </c>
      <c r="D639" s="32" t="s">
        <v>2865</v>
      </c>
      <c r="E639" s="32" t="s">
        <v>2865</v>
      </c>
      <c r="F639" s="32" t="s">
        <v>2865</v>
      </c>
      <c r="G639" s="32" t="s">
        <v>2865</v>
      </c>
    </row>
    <row r="640" spans="1:7" ht="14.25" customHeight="1">
      <c r="A640" s="32" t="s">
        <v>2866</v>
      </c>
      <c r="B640" s="32" t="s">
        <v>2867</v>
      </c>
      <c r="C640" s="68" t="s">
        <v>2867</v>
      </c>
      <c r="D640" s="32" t="s">
        <v>2867</v>
      </c>
      <c r="E640" s="32" t="s">
        <v>2867</v>
      </c>
      <c r="F640" s="32" t="s">
        <v>2867</v>
      </c>
      <c r="G640" s="32" t="s">
        <v>2867</v>
      </c>
    </row>
    <row r="641" spans="1:7" ht="14.25" customHeight="1">
      <c r="A641" s="32" t="s">
        <v>2868</v>
      </c>
      <c r="B641" s="32" t="s">
        <v>2869</v>
      </c>
      <c r="C641" s="68" t="s">
        <v>2869</v>
      </c>
      <c r="D641" s="32" t="s">
        <v>2869</v>
      </c>
      <c r="E641" s="32" t="s">
        <v>2869</v>
      </c>
      <c r="F641" s="32" t="s">
        <v>2869</v>
      </c>
      <c r="G641" s="32" t="s">
        <v>2869</v>
      </c>
    </row>
    <row r="642" spans="1:7" ht="14.25" customHeight="1">
      <c r="A642" s="32" t="s">
        <v>2870</v>
      </c>
      <c r="B642" s="32" t="s">
        <v>2871</v>
      </c>
      <c r="C642" s="68" t="s">
        <v>2871</v>
      </c>
      <c r="D642" s="32" t="s">
        <v>2871</v>
      </c>
      <c r="E642" s="32" t="s">
        <v>2871</v>
      </c>
      <c r="F642" s="32" t="s">
        <v>2871</v>
      </c>
      <c r="G642" s="32" t="s">
        <v>2871</v>
      </c>
    </row>
    <row r="643" spans="1:7" ht="14.25" customHeight="1">
      <c r="A643" s="32" t="s">
        <v>2872</v>
      </c>
      <c r="B643" s="32" t="s">
        <v>2873</v>
      </c>
      <c r="C643" s="68" t="s">
        <v>2873</v>
      </c>
      <c r="D643" s="32" t="s">
        <v>2873</v>
      </c>
      <c r="E643" s="32" t="s">
        <v>2873</v>
      </c>
      <c r="F643" s="32" t="s">
        <v>2873</v>
      </c>
      <c r="G643" s="32" t="s">
        <v>2873</v>
      </c>
    </row>
    <row r="644" spans="1:7" ht="14.25" customHeight="1">
      <c r="A644" s="32" t="s">
        <v>2874</v>
      </c>
      <c r="B644" s="32" t="s">
        <v>2875</v>
      </c>
      <c r="C644" s="68" t="s">
        <v>2875</v>
      </c>
      <c r="D644" s="32" t="s">
        <v>2875</v>
      </c>
      <c r="E644" s="32" t="s">
        <v>2875</v>
      </c>
      <c r="F644" s="32" t="s">
        <v>2875</v>
      </c>
      <c r="G644" s="32" t="s">
        <v>2875</v>
      </c>
    </row>
    <row r="645" spans="1:7" ht="14.25" customHeight="1">
      <c r="A645" s="32" t="s">
        <v>2876</v>
      </c>
      <c r="B645" s="32" t="s">
        <v>2877</v>
      </c>
      <c r="C645" s="68" t="s">
        <v>2877</v>
      </c>
      <c r="D645" s="32" t="s">
        <v>2877</v>
      </c>
      <c r="E645" s="32" t="s">
        <v>2877</v>
      </c>
      <c r="F645" s="32" t="s">
        <v>2877</v>
      </c>
      <c r="G645" s="32" t="s">
        <v>2877</v>
      </c>
    </row>
    <row r="646" spans="1:7" ht="14.25" customHeight="1">
      <c r="A646" s="32" t="s">
        <v>2878</v>
      </c>
      <c r="B646" s="32" t="s">
        <v>2879</v>
      </c>
      <c r="C646" s="68" t="s">
        <v>2879</v>
      </c>
      <c r="D646" s="32" t="s">
        <v>2879</v>
      </c>
      <c r="E646" s="32" t="s">
        <v>2879</v>
      </c>
      <c r="F646" s="32" t="s">
        <v>2879</v>
      </c>
      <c r="G646" s="32" t="s">
        <v>2879</v>
      </c>
    </row>
    <row r="647" spans="1:7" ht="14.25" customHeight="1">
      <c r="A647" s="32" t="s">
        <v>2880</v>
      </c>
      <c r="B647" s="32" t="s">
        <v>2881</v>
      </c>
      <c r="C647" s="68" t="s">
        <v>2881</v>
      </c>
      <c r="D647" s="32" t="s">
        <v>2881</v>
      </c>
      <c r="E647" s="32" t="s">
        <v>2881</v>
      </c>
      <c r="F647" s="32" t="s">
        <v>2881</v>
      </c>
      <c r="G647" s="32" t="s">
        <v>2881</v>
      </c>
    </row>
    <row r="648" spans="1:7" ht="14.25" customHeight="1">
      <c r="A648" s="32" t="s">
        <v>2882</v>
      </c>
      <c r="B648" s="32" t="s">
        <v>2883</v>
      </c>
      <c r="C648" s="68" t="s">
        <v>2883</v>
      </c>
      <c r="D648" s="32" t="s">
        <v>2883</v>
      </c>
      <c r="E648" s="32" t="s">
        <v>2883</v>
      </c>
      <c r="F648" s="32" t="s">
        <v>2883</v>
      </c>
      <c r="G648" s="32" t="s">
        <v>2883</v>
      </c>
    </row>
    <row r="649" spans="1:7" ht="14.25" customHeight="1">
      <c r="A649" s="32" t="s">
        <v>2884</v>
      </c>
      <c r="B649" s="32" t="s">
        <v>2885</v>
      </c>
      <c r="C649" s="68" t="s">
        <v>2885</v>
      </c>
      <c r="D649" s="32" t="s">
        <v>2885</v>
      </c>
      <c r="E649" s="32" t="s">
        <v>2885</v>
      </c>
      <c r="F649" s="32" t="s">
        <v>2885</v>
      </c>
      <c r="G649" s="32" t="s">
        <v>2885</v>
      </c>
    </row>
    <row r="650" spans="1:7" ht="14.25" customHeight="1">
      <c r="A650" s="32" t="s">
        <v>2886</v>
      </c>
      <c r="B650" s="32" t="s">
        <v>2887</v>
      </c>
      <c r="C650" s="68" t="s">
        <v>2887</v>
      </c>
      <c r="D650" s="32" t="s">
        <v>2887</v>
      </c>
      <c r="E650" s="32" t="s">
        <v>2887</v>
      </c>
      <c r="F650" s="32" t="s">
        <v>2887</v>
      </c>
      <c r="G650" s="32" t="s">
        <v>2887</v>
      </c>
    </row>
    <row r="651" spans="1:7" ht="14.25" customHeight="1">
      <c r="A651" s="32" t="s">
        <v>2888</v>
      </c>
      <c r="B651" s="32" t="s">
        <v>2889</v>
      </c>
      <c r="C651" s="68" t="s">
        <v>2889</v>
      </c>
      <c r="D651" s="32" t="s">
        <v>2889</v>
      </c>
      <c r="E651" s="32" t="s">
        <v>2889</v>
      </c>
      <c r="F651" s="32" t="s">
        <v>2889</v>
      </c>
      <c r="G651" s="32" t="s">
        <v>2889</v>
      </c>
    </row>
    <row r="652" spans="1:7" ht="14.25" customHeight="1">
      <c r="A652" s="32" t="s">
        <v>2890</v>
      </c>
      <c r="B652" s="32" t="s">
        <v>2891</v>
      </c>
      <c r="C652" s="68" t="s">
        <v>2891</v>
      </c>
      <c r="D652" s="32" t="s">
        <v>2891</v>
      </c>
      <c r="E652" s="32" t="s">
        <v>2891</v>
      </c>
      <c r="F652" s="32" t="s">
        <v>2891</v>
      </c>
      <c r="G652" s="32" t="s">
        <v>2891</v>
      </c>
    </row>
    <row r="653" spans="1:7" ht="14.25" customHeight="1">
      <c r="A653" s="32" t="s">
        <v>2892</v>
      </c>
      <c r="B653" s="32" t="s">
        <v>2893</v>
      </c>
      <c r="C653" s="68" t="s">
        <v>2893</v>
      </c>
      <c r="D653" s="32" t="s">
        <v>2893</v>
      </c>
      <c r="E653" s="32" t="s">
        <v>2893</v>
      </c>
      <c r="F653" s="32" t="s">
        <v>2893</v>
      </c>
      <c r="G653" s="32" t="s">
        <v>2893</v>
      </c>
    </row>
    <row r="654" spans="1:7" ht="14.25" customHeight="1">
      <c r="A654" s="32" t="s">
        <v>2894</v>
      </c>
      <c r="B654" s="32" t="s">
        <v>2895</v>
      </c>
      <c r="C654" s="68" t="s">
        <v>2895</v>
      </c>
      <c r="D654" s="32" t="s">
        <v>2895</v>
      </c>
      <c r="E654" s="32" t="s">
        <v>2895</v>
      </c>
      <c r="F654" s="32" t="s">
        <v>2895</v>
      </c>
      <c r="G654" s="32" t="s">
        <v>2895</v>
      </c>
    </row>
    <row r="655" spans="1:7" ht="14.25" customHeight="1">
      <c r="A655" s="32" t="s">
        <v>2896</v>
      </c>
      <c r="B655" s="32" t="s">
        <v>2897</v>
      </c>
      <c r="C655" s="68" t="s">
        <v>2897</v>
      </c>
      <c r="D655" s="32" t="s">
        <v>2897</v>
      </c>
      <c r="E655" s="32" t="s">
        <v>2897</v>
      </c>
      <c r="F655" s="32" t="s">
        <v>2897</v>
      </c>
      <c r="G655" s="32" t="s">
        <v>2897</v>
      </c>
    </row>
    <row r="656" spans="1:7" ht="14.25" customHeight="1">
      <c r="A656" s="32" t="s">
        <v>2898</v>
      </c>
      <c r="B656" s="32" t="s">
        <v>2899</v>
      </c>
      <c r="C656" s="68" t="s">
        <v>2899</v>
      </c>
      <c r="D656" s="32" t="s">
        <v>2899</v>
      </c>
      <c r="E656" s="32" t="s">
        <v>2899</v>
      </c>
      <c r="F656" s="32" t="s">
        <v>2899</v>
      </c>
      <c r="G656" s="32" t="s">
        <v>2899</v>
      </c>
    </row>
    <row r="657" spans="1:7" ht="14.25" customHeight="1">
      <c r="A657" s="32" t="s">
        <v>2900</v>
      </c>
      <c r="B657" s="32" t="s">
        <v>2901</v>
      </c>
      <c r="C657" s="68" t="s">
        <v>2901</v>
      </c>
      <c r="D657" s="32" t="s">
        <v>2901</v>
      </c>
      <c r="E657" s="32" t="s">
        <v>2901</v>
      </c>
      <c r="F657" s="32" t="s">
        <v>2901</v>
      </c>
      <c r="G657" s="32" t="s">
        <v>2901</v>
      </c>
    </row>
    <row r="658" spans="1:7" ht="14.25" customHeight="1">
      <c r="A658" s="32" t="s">
        <v>2902</v>
      </c>
      <c r="B658" s="32" t="s">
        <v>93</v>
      </c>
      <c r="C658" s="68" t="s">
        <v>93</v>
      </c>
      <c r="D658" s="32" t="s">
        <v>93</v>
      </c>
      <c r="E658" s="32" t="s">
        <v>93</v>
      </c>
      <c r="F658" s="32" t="s">
        <v>93</v>
      </c>
      <c r="G658" s="32" t="s">
        <v>93</v>
      </c>
    </row>
    <row r="659" spans="1:7" ht="14.25" customHeight="1">
      <c r="A659" s="32" t="s">
        <v>2903</v>
      </c>
      <c r="B659" s="32" t="s">
        <v>2904</v>
      </c>
      <c r="C659" s="68" t="s">
        <v>2904</v>
      </c>
      <c r="D659" s="32" t="s">
        <v>2904</v>
      </c>
      <c r="E659" s="32" t="s">
        <v>2904</v>
      </c>
      <c r="F659" s="32" t="s">
        <v>2904</v>
      </c>
      <c r="G659" s="32" t="s">
        <v>2904</v>
      </c>
    </row>
    <row r="660" spans="1:7" ht="14.25" customHeight="1">
      <c r="A660" s="32" t="s">
        <v>2905</v>
      </c>
      <c r="B660" s="32" t="s">
        <v>2906</v>
      </c>
      <c r="C660" s="68" t="s">
        <v>2906</v>
      </c>
      <c r="D660" s="32" t="s">
        <v>2906</v>
      </c>
      <c r="E660" s="32" t="s">
        <v>2906</v>
      </c>
      <c r="F660" s="32" t="s">
        <v>2906</v>
      </c>
      <c r="G660" s="32" t="s">
        <v>2906</v>
      </c>
    </row>
    <row r="661" spans="1:7" ht="14.25" customHeight="1">
      <c r="A661" s="32" t="s">
        <v>2907</v>
      </c>
      <c r="B661" s="32" t="s">
        <v>2908</v>
      </c>
      <c r="C661" s="68" t="s">
        <v>2908</v>
      </c>
      <c r="D661" s="32" t="s">
        <v>2908</v>
      </c>
      <c r="E661" s="32" t="s">
        <v>2908</v>
      </c>
      <c r="F661" s="32" t="s">
        <v>2908</v>
      </c>
      <c r="G661" s="32" t="s">
        <v>2908</v>
      </c>
    </row>
    <row r="662" spans="1:7" ht="14.25" customHeight="1">
      <c r="A662" s="32" t="s">
        <v>2909</v>
      </c>
      <c r="B662" s="32" t="s">
        <v>2910</v>
      </c>
      <c r="C662" s="68" t="s">
        <v>2910</v>
      </c>
      <c r="D662" s="32" t="s">
        <v>2910</v>
      </c>
      <c r="E662" s="32" t="s">
        <v>2910</v>
      </c>
      <c r="F662" s="32" t="s">
        <v>2910</v>
      </c>
      <c r="G662" s="32" t="s">
        <v>2910</v>
      </c>
    </row>
    <row r="663" spans="1:7" ht="14.25" customHeight="1">
      <c r="A663" s="32" t="s">
        <v>2911</v>
      </c>
      <c r="B663" s="32" t="s">
        <v>2912</v>
      </c>
      <c r="C663" s="68" t="s">
        <v>2912</v>
      </c>
      <c r="D663" s="32" t="s">
        <v>2912</v>
      </c>
      <c r="E663" s="32" t="s">
        <v>2912</v>
      </c>
      <c r="F663" s="32" t="s">
        <v>2912</v>
      </c>
      <c r="G663" s="32" t="s">
        <v>2912</v>
      </c>
    </row>
    <row r="664" spans="1:7" ht="14.25" customHeight="1">
      <c r="A664" s="32" t="s">
        <v>2913</v>
      </c>
      <c r="B664" s="32" t="s">
        <v>2914</v>
      </c>
      <c r="C664" s="68" t="s">
        <v>2914</v>
      </c>
      <c r="D664" s="32" t="s">
        <v>2914</v>
      </c>
      <c r="E664" s="32" t="s">
        <v>2914</v>
      </c>
      <c r="F664" s="32" t="s">
        <v>2914</v>
      </c>
      <c r="G664" s="32" t="s">
        <v>2914</v>
      </c>
    </row>
    <row r="665" spans="1:7" ht="14.25" customHeight="1">
      <c r="A665" s="32" t="s">
        <v>2917</v>
      </c>
      <c r="B665" s="32" t="s">
        <v>2918</v>
      </c>
      <c r="C665" s="68" t="s">
        <v>2916</v>
      </c>
      <c r="D665" s="32" t="s">
        <v>2918</v>
      </c>
      <c r="E665" s="32" t="s">
        <v>2918</v>
      </c>
      <c r="F665" s="32" t="s">
        <v>2918</v>
      </c>
      <c r="G665" s="32" t="s">
        <v>2918</v>
      </c>
    </row>
    <row r="666" spans="1:7" ht="14.25" customHeight="1">
      <c r="A666" s="32" t="s">
        <v>2915</v>
      </c>
      <c r="B666" s="32" t="s">
        <v>2916</v>
      </c>
      <c r="C666" s="68" t="s">
        <v>2918</v>
      </c>
      <c r="D666" s="32" t="s">
        <v>2916</v>
      </c>
      <c r="E666" s="32" t="s">
        <v>2916</v>
      </c>
      <c r="F666" s="32" t="s">
        <v>2916</v>
      </c>
      <c r="G666" s="32" t="s">
        <v>2916</v>
      </c>
    </row>
    <row r="667" spans="1:7" ht="14.25" customHeight="1">
      <c r="A667" s="32" t="s">
        <v>2919</v>
      </c>
      <c r="B667" s="32" t="s">
        <v>2920</v>
      </c>
      <c r="C667" s="68" t="s">
        <v>2920</v>
      </c>
      <c r="D667" s="32" t="s">
        <v>2920</v>
      </c>
      <c r="E667" s="32" t="s">
        <v>2920</v>
      </c>
      <c r="F667" s="32" t="s">
        <v>2920</v>
      </c>
      <c r="G667" s="32" t="s">
        <v>2920</v>
      </c>
    </row>
    <row r="668" spans="1:7" ht="14.25" customHeight="1">
      <c r="A668" s="32" t="s">
        <v>2921</v>
      </c>
      <c r="B668" s="32" t="s">
        <v>2922</v>
      </c>
      <c r="C668" s="68" t="s">
        <v>2922</v>
      </c>
      <c r="D668" s="32" t="s">
        <v>2922</v>
      </c>
      <c r="E668" s="32" t="s">
        <v>2922</v>
      </c>
      <c r="F668" s="32" t="s">
        <v>2922</v>
      </c>
      <c r="G668" s="32" t="s">
        <v>2922</v>
      </c>
    </row>
    <row r="669" spans="1:7" ht="14.25" customHeight="1">
      <c r="A669" s="32" t="s">
        <v>2923</v>
      </c>
      <c r="B669" s="32" t="s">
        <v>2924</v>
      </c>
      <c r="C669" s="68" t="s">
        <v>2924</v>
      </c>
      <c r="D669" s="32" t="s">
        <v>2924</v>
      </c>
      <c r="E669" s="32" t="s">
        <v>2924</v>
      </c>
      <c r="F669" s="32" t="s">
        <v>2924</v>
      </c>
      <c r="G669" s="32" t="s">
        <v>2924</v>
      </c>
    </row>
    <row r="670" spans="1:7" ht="14.25" customHeight="1">
      <c r="A670" s="32" t="s">
        <v>2925</v>
      </c>
      <c r="B670" s="32" t="s">
        <v>2926</v>
      </c>
      <c r="C670" s="68" t="s">
        <v>2926</v>
      </c>
      <c r="D670" s="32" t="s">
        <v>2926</v>
      </c>
      <c r="E670" s="32" t="s">
        <v>2926</v>
      </c>
      <c r="F670" s="32" t="s">
        <v>2926</v>
      </c>
      <c r="G670" s="32" t="s">
        <v>2926</v>
      </c>
    </row>
    <row r="671" spans="1:7" ht="14.25" customHeight="1">
      <c r="A671" s="32" t="s">
        <v>2927</v>
      </c>
      <c r="B671" s="32" t="s">
        <v>2928</v>
      </c>
      <c r="C671" s="68" t="s">
        <v>2928</v>
      </c>
      <c r="D671" s="32" t="s">
        <v>2928</v>
      </c>
      <c r="E671" s="32" t="s">
        <v>2928</v>
      </c>
      <c r="F671" s="32" t="s">
        <v>2928</v>
      </c>
      <c r="G671" s="32" t="s">
        <v>2928</v>
      </c>
    </row>
    <row r="672" spans="1:7" ht="14.25" customHeight="1">
      <c r="A672" s="32" t="s">
        <v>2929</v>
      </c>
      <c r="B672" s="32" t="s">
        <v>2930</v>
      </c>
      <c r="C672" s="68" t="s">
        <v>2930</v>
      </c>
      <c r="D672" s="32" t="s">
        <v>2930</v>
      </c>
      <c r="E672" s="32" t="s">
        <v>2930</v>
      </c>
      <c r="F672" s="32" t="s">
        <v>2930</v>
      </c>
      <c r="G672" s="32" t="s">
        <v>2930</v>
      </c>
    </row>
    <row r="673" spans="1:7" ht="14.25" customHeight="1">
      <c r="A673" s="32" t="s">
        <v>2931</v>
      </c>
      <c r="B673" s="32" t="s">
        <v>2932</v>
      </c>
      <c r="C673" s="68" t="s">
        <v>2932</v>
      </c>
      <c r="D673" s="32" t="s">
        <v>2932</v>
      </c>
      <c r="E673" s="32" t="s">
        <v>2932</v>
      </c>
      <c r="F673" s="32" t="s">
        <v>2932</v>
      </c>
      <c r="G673" s="32" t="s">
        <v>2932</v>
      </c>
    </row>
    <row r="674" spans="1:7" ht="14.25" customHeight="1">
      <c r="A674" s="32" t="s">
        <v>2933</v>
      </c>
      <c r="B674" s="32" t="s">
        <v>2934</v>
      </c>
      <c r="C674" s="68" t="s">
        <v>2934</v>
      </c>
      <c r="D674" s="32" t="s">
        <v>2934</v>
      </c>
      <c r="E674" s="32" t="s">
        <v>2934</v>
      </c>
      <c r="F674" s="32" t="s">
        <v>2934</v>
      </c>
      <c r="G674" s="32" t="s">
        <v>2934</v>
      </c>
    </row>
    <row r="675" spans="1:7" ht="14.25" customHeight="1">
      <c r="A675" s="32" t="s">
        <v>2935</v>
      </c>
      <c r="B675" s="32" t="s">
        <v>2936</v>
      </c>
      <c r="C675" s="68" t="s">
        <v>2936</v>
      </c>
      <c r="D675" s="32" t="s">
        <v>2936</v>
      </c>
      <c r="E675" s="32" t="s">
        <v>2936</v>
      </c>
      <c r="F675" s="32" t="s">
        <v>2936</v>
      </c>
      <c r="G675" s="32" t="s">
        <v>2936</v>
      </c>
    </row>
    <row r="676" spans="1:7" ht="14.25" customHeight="1">
      <c r="A676" s="32" t="s">
        <v>2937</v>
      </c>
      <c r="B676" s="32" t="s">
        <v>2938</v>
      </c>
      <c r="C676" s="68" t="s">
        <v>2938</v>
      </c>
      <c r="D676" s="32" t="s">
        <v>2938</v>
      </c>
      <c r="E676" s="32" t="s">
        <v>2938</v>
      </c>
      <c r="F676" s="32" t="s">
        <v>2938</v>
      </c>
      <c r="G676" s="32" t="s">
        <v>2938</v>
      </c>
    </row>
    <row r="677" spans="1:7" ht="14.25" customHeight="1">
      <c r="A677" s="32" t="s">
        <v>2939</v>
      </c>
      <c r="B677" s="32" t="s">
        <v>1681</v>
      </c>
      <c r="C677" s="68" t="s">
        <v>1681</v>
      </c>
      <c r="D677" s="32" t="s">
        <v>1681</v>
      </c>
      <c r="E677" s="32" t="s">
        <v>1681</v>
      </c>
      <c r="F677" s="32" t="s">
        <v>1681</v>
      </c>
      <c r="G677" s="32" t="s">
        <v>1681</v>
      </c>
    </row>
    <row r="678" spans="1:7" ht="14.25" customHeight="1">
      <c r="A678" s="32" t="s">
        <v>2940</v>
      </c>
      <c r="B678" s="32" t="s">
        <v>2941</v>
      </c>
      <c r="C678" s="68" t="s">
        <v>2941</v>
      </c>
      <c r="D678" s="32" t="s">
        <v>2941</v>
      </c>
      <c r="E678" s="32" t="s">
        <v>2941</v>
      </c>
      <c r="F678" s="32" t="s">
        <v>2941</v>
      </c>
      <c r="G678" s="32" t="s">
        <v>2941</v>
      </c>
    </row>
    <row r="679" spans="1:7" ht="14.25" customHeight="1">
      <c r="A679" s="32" t="s">
        <v>2942</v>
      </c>
      <c r="B679" s="32" t="s">
        <v>2943</v>
      </c>
      <c r="C679" s="68" t="s">
        <v>2943</v>
      </c>
      <c r="D679" s="32" t="s">
        <v>2943</v>
      </c>
      <c r="E679" s="32" t="s">
        <v>2943</v>
      </c>
      <c r="F679" s="32" t="s">
        <v>2943</v>
      </c>
      <c r="G679" s="32" t="s">
        <v>2943</v>
      </c>
    </row>
    <row r="680" spans="1:7" ht="14.25" customHeight="1">
      <c r="A680" s="32" t="s">
        <v>2944</v>
      </c>
      <c r="B680" s="32" t="s">
        <v>2945</v>
      </c>
      <c r="C680" s="68" t="s">
        <v>2945</v>
      </c>
      <c r="D680" s="32" t="s">
        <v>2945</v>
      </c>
      <c r="E680" s="32" t="s">
        <v>2945</v>
      </c>
      <c r="F680" s="32" t="s">
        <v>2945</v>
      </c>
      <c r="G680" s="32" t="s">
        <v>2945</v>
      </c>
    </row>
    <row r="681" spans="1:7" ht="14.25" customHeight="1">
      <c r="A681" s="32" t="s">
        <v>2946</v>
      </c>
      <c r="B681" s="32" t="s">
        <v>2947</v>
      </c>
      <c r="C681" s="68" t="s">
        <v>2947</v>
      </c>
      <c r="D681" s="32" t="s">
        <v>2947</v>
      </c>
      <c r="E681" s="32" t="s">
        <v>2947</v>
      </c>
      <c r="F681" s="32" t="s">
        <v>2947</v>
      </c>
      <c r="G681" s="32" t="s">
        <v>2947</v>
      </c>
    </row>
    <row r="682" spans="1:7" ht="14.25" customHeight="1">
      <c r="A682" s="32" t="s">
        <v>2948</v>
      </c>
      <c r="B682" s="32" t="s">
        <v>2949</v>
      </c>
      <c r="C682" s="68" t="s">
        <v>2949</v>
      </c>
      <c r="D682" s="32" t="s">
        <v>2949</v>
      </c>
      <c r="E682" s="32" t="s">
        <v>2949</v>
      </c>
      <c r="F682" s="32" t="s">
        <v>2949</v>
      </c>
      <c r="G682" s="32" t="s">
        <v>2949</v>
      </c>
    </row>
    <row r="683" spans="1:7" ht="14.25" customHeight="1">
      <c r="A683" s="32" t="s">
        <v>2950</v>
      </c>
      <c r="B683" s="32" t="s">
        <v>2951</v>
      </c>
      <c r="C683" s="68" t="s">
        <v>2951</v>
      </c>
      <c r="D683" s="32" t="s">
        <v>2951</v>
      </c>
      <c r="E683" s="32" t="s">
        <v>2951</v>
      </c>
      <c r="F683" s="32" t="s">
        <v>2951</v>
      </c>
      <c r="G683" s="32" t="s">
        <v>2951</v>
      </c>
    </row>
    <row r="684" spans="1:7" ht="14.25" customHeight="1">
      <c r="A684" s="32" t="s">
        <v>2952</v>
      </c>
      <c r="B684" s="32" t="s">
        <v>2953</v>
      </c>
      <c r="C684" s="68" t="s">
        <v>2953</v>
      </c>
      <c r="D684" s="32" t="s">
        <v>2953</v>
      </c>
      <c r="E684" s="32" t="s">
        <v>2953</v>
      </c>
      <c r="F684" s="32" t="s">
        <v>2953</v>
      </c>
      <c r="G684" s="32" t="s">
        <v>2953</v>
      </c>
    </row>
    <row r="685" spans="1:7" ht="14.25" customHeight="1">
      <c r="A685" s="32" t="s">
        <v>2954</v>
      </c>
      <c r="B685" s="32" t="s">
        <v>2955</v>
      </c>
      <c r="C685" s="68" t="s">
        <v>2955</v>
      </c>
      <c r="D685" s="32" t="s">
        <v>2955</v>
      </c>
      <c r="E685" s="32" t="s">
        <v>2955</v>
      </c>
      <c r="F685" s="32" t="s">
        <v>2955</v>
      </c>
      <c r="G685" s="32" t="s">
        <v>2955</v>
      </c>
    </row>
    <row r="686" spans="1:7" ht="14.25" customHeight="1">
      <c r="A686" s="32" t="s">
        <v>2956</v>
      </c>
      <c r="B686" s="32" t="s">
        <v>2957</v>
      </c>
      <c r="C686" s="68" t="s">
        <v>2957</v>
      </c>
      <c r="D686" s="32" t="s">
        <v>2957</v>
      </c>
      <c r="E686" s="32" t="s">
        <v>2957</v>
      </c>
      <c r="F686" s="32" t="s">
        <v>2957</v>
      </c>
      <c r="G686" s="32" t="s">
        <v>2957</v>
      </c>
    </row>
    <row r="687" spans="1:7" ht="14.25" customHeight="1">
      <c r="A687" s="32" t="s">
        <v>2958</v>
      </c>
      <c r="B687" s="32" t="s">
        <v>2959</v>
      </c>
      <c r="C687" s="68" t="s">
        <v>2959</v>
      </c>
      <c r="D687" s="32" t="s">
        <v>2959</v>
      </c>
      <c r="E687" s="32" t="s">
        <v>2959</v>
      </c>
      <c r="F687" s="32" t="s">
        <v>2959</v>
      </c>
      <c r="G687" s="32" t="s">
        <v>2959</v>
      </c>
    </row>
    <row r="688" spans="1:7" ht="14.25" customHeight="1">
      <c r="A688" s="32" t="s">
        <v>2960</v>
      </c>
      <c r="B688" s="32" t="s">
        <v>2961</v>
      </c>
      <c r="C688" s="68" t="s">
        <v>2961</v>
      </c>
      <c r="D688" s="32" t="s">
        <v>2961</v>
      </c>
      <c r="E688" s="32" t="s">
        <v>2961</v>
      </c>
      <c r="F688" s="32" t="s">
        <v>2961</v>
      </c>
      <c r="G688" s="32" t="s">
        <v>2961</v>
      </c>
    </row>
    <row r="689" spans="1:7" ht="14.25" customHeight="1">
      <c r="A689" s="32" t="s">
        <v>2962</v>
      </c>
      <c r="B689" s="32" t="s">
        <v>2963</v>
      </c>
      <c r="C689" s="68" t="s">
        <v>2963</v>
      </c>
      <c r="D689" s="32" t="s">
        <v>2963</v>
      </c>
      <c r="E689" s="32" t="s">
        <v>2963</v>
      </c>
      <c r="F689" s="32" t="s">
        <v>2963</v>
      </c>
      <c r="G689" s="32" t="s">
        <v>2963</v>
      </c>
    </row>
    <row r="690" spans="1:7" ht="14.25" customHeight="1">
      <c r="A690" s="32" t="s">
        <v>2964</v>
      </c>
      <c r="B690" s="32" t="s">
        <v>2965</v>
      </c>
      <c r="C690" s="68" t="s">
        <v>2965</v>
      </c>
      <c r="D690" s="32" t="s">
        <v>2965</v>
      </c>
      <c r="E690" s="32" t="s">
        <v>2965</v>
      </c>
      <c r="F690" s="32" t="s">
        <v>2965</v>
      </c>
      <c r="G690" s="32" t="s">
        <v>2965</v>
      </c>
    </row>
    <row r="691" spans="1:7" ht="14.25" customHeight="1">
      <c r="A691" s="32" t="s">
        <v>2966</v>
      </c>
      <c r="B691" s="32" t="s">
        <v>2967</v>
      </c>
      <c r="C691" s="68" t="s">
        <v>2967</v>
      </c>
      <c r="D691" s="32" t="s">
        <v>2967</v>
      </c>
      <c r="E691" s="32" t="s">
        <v>2967</v>
      </c>
      <c r="F691" s="32" t="s">
        <v>2967</v>
      </c>
      <c r="G691" s="32" t="s">
        <v>2967</v>
      </c>
    </row>
    <row r="692" spans="1:7" ht="14.25" customHeight="1">
      <c r="A692" s="32" t="s">
        <v>2968</v>
      </c>
      <c r="B692" s="32" t="s">
        <v>2969</v>
      </c>
      <c r="C692" s="68" t="s">
        <v>2969</v>
      </c>
      <c r="D692" s="32" t="s">
        <v>2969</v>
      </c>
      <c r="E692" s="32" t="s">
        <v>2969</v>
      </c>
      <c r="F692" s="32" t="s">
        <v>2969</v>
      </c>
      <c r="G692" s="32" t="s">
        <v>2969</v>
      </c>
    </row>
    <row r="693" spans="1:7" ht="14.25" customHeight="1">
      <c r="A693" s="32" t="s">
        <v>2972</v>
      </c>
      <c r="B693" s="32" t="s">
        <v>2973</v>
      </c>
      <c r="C693" s="68" t="s">
        <v>2971</v>
      </c>
      <c r="D693" s="32" t="s">
        <v>2973</v>
      </c>
      <c r="E693" s="32" t="s">
        <v>2973</v>
      </c>
      <c r="F693" s="32" t="s">
        <v>2973</v>
      </c>
      <c r="G693" s="32" t="s">
        <v>2973</v>
      </c>
    </row>
    <row r="694" spans="1:7" ht="14.25" customHeight="1">
      <c r="A694" s="32" t="s">
        <v>2974</v>
      </c>
      <c r="B694" s="32" t="s">
        <v>2975</v>
      </c>
      <c r="C694" s="68" t="s">
        <v>2973</v>
      </c>
      <c r="D694" s="32" t="s">
        <v>2975</v>
      </c>
      <c r="E694" s="32" t="s">
        <v>2975</v>
      </c>
      <c r="F694" s="32" t="s">
        <v>2975</v>
      </c>
      <c r="G694" s="32" t="s">
        <v>2975</v>
      </c>
    </row>
    <row r="695" spans="1:7" ht="14.25" customHeight="1">
      <c r="A695" s="32" t="s">
        <v>2976</v>
      </c>
      <c r="B695" s="32" t="s">
        <v>2977</v>
      </c>
      <c r="C695" s="68" t="s">
        <v>2975</v>
      </c>
      <c r="D695" s="32" t="s">
        <v>2977</v>
      </c>
      <c r="E695" s="32" t="s">
        <v>2977</v>
      </c>
      <c r="F695" s="32" t="s">
        <v>2977</v>
      </c>
      <c r="G695" s="32" t="s">
        <v>2977</v>
      </c>
    </row>
    <row r="696" spans="1:7" ht="14.25" customHeight="1">
      <c r="A696" s="32" t="s">
        <v>2970</v>
      </c>
      <c r="B696" s="32" t="s">
        <v>2971</v>
      </c>
      <c r="C696" s="68" t="s">
        <v>2977</v>
      </c>
      <c r="D696" s="32" t="s">
        <v>2971</v>
      </c>
      <c r="E696" s="32" t="s">
        <v>2971</v>
      </c>
      <c r="F696" s="32" t="s">
        <v>2971</v>
      </c>
      <c r="G696" s="32" t="s">
        <v>2971</v>
      </c>
    </row>
    <row r="697" spans="1:7" ht="14.25" customHeight="1">
      <c r="A697" s="32" t="s">
        <v>2978</v>
      </c>
      <c r="B697" s="32" t="s">
        <v>2979</v>
      </c>
      <c r="C697" s="68" t="s">
        <v>2979</v>
      </c>
      <c r="D697" s="32" t="s">
        <v>2979</v>
      </c>
      <c r="E697" s="32" t="s">
        <v>2979</v>
      </c>
      <c r="F697" s="32" t="s">
        <v>2979</v>
      </c>
      <c r="G697" s="32" t="s">
        <v>2979</v>
      </c>
    </row>
    <row r="698" spans="1:7" ht="14.25" customHeight="1">
      <c r="A698" s="32" t="s">
        <v>2980</v>
      </c>
      <c r="B698" s="32" t="s">
        <v>2981</v>
      </c>
      <c r="C698" s="68" t="s">
        <v>2981</v>
      </c>
      <c r="D698" s="32" t="s">
        <v>2981</v>
      </c>
      <c r="E698" s="32" t="s">
        <v>2981</v>
      </c>
      <c r="F698" s="32" t="s">
        <v>2981</v>
      </c>
      <c r="G698" s="32" t="s">
        <v>2981</v>
      </c>
    </row>
    <row r="699" spans="1:7" ht="14.25" customHeight="1">
      <c r="A699" s="32" t="s">
        <v>2984</v>
      </c>
      <c r="B699" s="32" t="s">
        <v>1775</v>
      </c>
      <c r="C699" s="68" t="s">
        <v>2983</v>
      </c>
      <c r="D699" s="32" t="s">
        <v>1775</v>
      </c>
      <c r="E699" s="32" t="s">
        <v>1775</v>
      </c>
      <c r="F699" s="32" t="s">
        <v>1775</v>
      </c>
      <c r="G699" s="32" t="s">
        <v>1775</v>
      </c>
    </row>
    <row r="700" spans="1:7" ht="14.25" customHeight="1">
      <c r="A700" s="32" t="s">
        <v>2985</v>
      </c>
      <c r="B700" s="32" t="s">
        <v>2986</v>
      </c>
      <c r="C700" s="68" t="s">
        <v>1775</v>
      </c>
      <c r="D700" s="32" t="s">
        <v>2986</v>
      </c>
      <c r="E700" s="32" t="s">
        <v>2986</v>
      </c>
      <c r="F700" s="32" t="s">
        <v>2986</v>
      </c>
      <c r="G700" s="32" t="s">
        <v>2986</v>
      </c>
    </row>
    <row r="701" spans="1:7" ht="14.25" customHeight="1">
      <c r="A701" s="32" t="s">
        <v>2982</v>
      </c>
      <c r="B701" s="32" t="s">
        <v>2983</v>
      </c>
      <c r="C701" s="68" t="s">
        <v>2986</v>
      </c>
      <c r="D701" s="32" t="s">
        <v>2983</v>
      </c>
      <c r="E701" s="32" t="s">
        <v>2983</v>
      </c>
      <c r="F701" s="32" t="s">
        <v>2983</v>
      </c>
      <c r="G701" s="32" t="s">
        <v>2983</v>
      </c>
    </row>
    <row r="702" spans="1:7" ht="14.25" customHeight="1">
      <c r="A702" s="32" t="s">
        <v>2987</v>
      </c>
      <c r="B702" s="32" t="s">
        <v>2988</v>
      </c>
      <c r="C702" s="68" t="s">
        <v>2988</v>
      </c>
      <c r="D702" s="32" t="s">
        <v>2988</v>
      </c>
      <c r="E702" s="32" t="s">
        <v>2988</v>
      </c>
      <c r="F702" s="32" t="s">
        <v>2988</v>
      </c>
      <c r="G702" s="32" t="s">
        <v>2988</v>
      </c>
    </row>
    <row r="703" spans="1:7" ht="14.25" customHeight="1">
      <c r="A703" s="32" t="s">
        <v>2989</v>
      </c>
      <c r="B703" s="32" t="s">
        <v>2990</v>
      </c>
      <c r="C703" s="68" t="s">
        <v>2990</v>
      </c>
      <c r="D703" s="32" t="s">
        <v>2990</v>
      </c>
      <c r="E703" s="32" t="s">
        <v>2990</v>
      </c>
      <c r="F703" s="32" t="s">
        <v>2990</v>
      </c>
      <c r="G703" s="32" t="s">
        <v>2990</v>
      </c>
    </row>
    <row r="704" spans="1:7" ht="14.25" customHeight="1">
      <c r="A704" s="32" t="s">
        <v>2991</v>
      </c>
      <c r="B704" s="32" t="s">
        <v>1769</v>
      </c>
      <c r="C704" s="68" t="s">
        <v>1769</v>
      </c>
      <c r="D704" s="32" t="s">
        <v>1769</v>
      </c>
      <c r="E704" s="32" t="s">
        <v>1769</v>
      </c>
      <c r="F704" s="32" t="s">
        <v>1769</v>
      </c>
      <c r="G704" s="32" t="s">
        <v>1769</v>
      </c>
    </row>
    <row r="705" spans="1:7" ht="14.25" customHeight="1">
      <c r="A705" s="32" t="s">
        <v>2992</v>
      </c>
      <c r="B705" s="32" t="s">
        <v>1801</v>
      </c>
      <c r="C705" s="68" t="s">
        <v>1801</v>
      </c>
      <c r="D705" s="32" t="s">
        <v>1801</v>
      </c>
      <c r="E705" s="32" t="s">
        <v>1801</v>
      </c>
      <c r="F705" s="32" t="s">
        <v>1801</v>
      </c>
      <c r="G705" s="32" t="s">
        <v>1801</v>
      </c>
    </row>
    <row r="706" spans="1:7" ht="14.25" customHeight="1">
      <c r="A706" s="32" t="s">
        <v>2993</v>
      </c>
      <c r="B706" s="32" t="s">
        <v>2994</v>
      </c>
      <c r="C706" s="68" t="s">
        <v>2994</v>
      </c>
      <c r="D706" s="32" t="s">
        <v>2994</v>
      </c>
      <c r="E706" s="32" t="s">
        <v>2994</v>
      </c>
      <c r="F706" s="32" t="s">
        <v>2994</v>
      </c>
      <c r="G706" s="32" t="s">
        <v>2994</v>
      </c>
    </row>
    <row r="707" spans="1:7" ht="14.25" customHeight="1">
      <c r="A707" s="32" t="s">
        <v>2995</v>
      </c>
      <c r="B707" s="32" t="s">
        <v>2996</v>
      </c>
      <c r="C707" s="68" t="s">
        <v>2996</v>
      </c>
      <c r="D707" s="32" t="s">
        <v>2996</v>
      </c>
      <c r="E707" s="32" t="s">
        <v>2996</v>
      </c>
      <c r="F707" s="32" t="s">
        <v>2996</v>
      </c>
      <c r="G707" s="32" t="s">
        <v>2996</v>
      </c>
    </row>
    <row r="708" spans="1:7" ht="14.25" customHeight="1">
      <c r="A708" s="32" t="s">
        <v>2997</v>
      </c>
      <c r="B708" s="32" t="s">
        <v>2998</v>
      </c>
      <c r="C708" s="68" t="s">
        <v>2998</v>
      </c>
      <c r="D708" s="32" t="s">
        <v>2998</v>
      </c>
      <c r="E708" s="32" t="s">
        <v>2998</v>
      </c>
      <c r="F708" s="32" t="s">
        <v>2998</v>
      </c>
      <c r="G708" s="32" t="s">
        <v>2998</v>
      </c>
    </row>
    <row r="709" spans="1:7" ht="14.25" customHeight="1">
      <c r="A709" s="32" t="s">
        <v>2999</v>
      </c>
      <c r="B709" s="32" t="s">
        <v>3000</v>
      </c>
      <c r="C709" s="68" t="s">
        <v>3000</v>
      </c>
      <c r="D709" s="32" t="s">
        <v>3000</v>
      </c>
      <c r="E709" s="32" t="s">
        <v>3000</v>
      </c>
      <c r="F709" s="32" t="s">
        <v>3000</v>
      </c>
      <c r="G709" s="32" t="s">
        <v>3000</v>
      </c>
    </row>
    <row r="710" spans="1:7" ht="14.25" customHeight="1">
      <c r="A710" s="32" t="s">
        <v>3001</v>
      </c>
      <c r="B710" s="32" t="s">
        <v>3002</v>
      </c>
      <c r="C710" s="68" t="s">
        <v>3002</v>
      </c>
      <c r="D710" s="32" t="s">
        <v>3002</v>
      </c>
      <c r="E710" s="32" t="s">
        <v>3002</v>
      </c>
      <c r="F710" s="32" t="s">
        <v>3002</v>
      </c>
      <c r="G710" s="32" t="s">
        <v>3002</v>
      </c>
    </row>
    <row r="711" spans="1:7" ht="14.25" customHeight="1">
      <c r="A711" s="32" t="s">
        <v>3005</v>
      </c>
      <c r="B711" s="32" t="s">
        <v>3006</v>
      </c>
      <c r="C711" s="68" t="s">
        <v>3004</v>
      </c>
      <c r="D711" s="32" t="s">
        <v>3006</v>
      </c>
      <c r="E711" s="32" t="s">
        <v>3006</v>
      </c>
      <c r="F711" s="32" t="s">
        <v>3006</v>
      </c>
      <c r="G711" s="32" t="s">
        <v>3006</v>
      </c>
    </row>
    <row r="712" spans="1:7" ht="14.25" customHeight="1">
      <c r="A712" s="32" t="s">
        <v>3003</v>
      </c>
      <c r="B712" s="32" t="s">
        <v>3004</v>
      </c>
      <c r="C712" s="68" t="s">
        <v>3006</v>
      </c>
      <c r="D712" s="32" t="s">
        <v>3004</v>
      </c>
      <c r="E712" s="32" t="s">
        <v>3004</v>
      </c>
      <c r="F712" s="32" t="s">
        <v>3004</v>
      </c>
      <c r="G712" s="32" t="s">
        <v>3004</v>
      </c>
    </row>
    <row r="713" spans="1:7" ht="14.25" customHeight="1">
      <c r="A713" s="32" t="s">
        <v>3007</v>
      </c>
      <c r="B713" s="32" t="s">
        <v>1861</v>
      </c>
      <c r="C713" s="68" t="s">
        <v>1861</v>
      </c>
      <c r="D713" s="32" t="s">
        <v>1861</v>
      </c>
      <c r="E713" s="32" t="s">
        <v>1861</v>
      </c>
      <c r="F713" s="32" t="s">
        <v>1861</v>
      </c>
      <c r="G713" s="32" t="s">
        <v>1861</v>
      </c>
    </row>
    <row r="714" spans="1:7" ht="14.25" customHeight="1">
      <c r="A714" s="32" t="s">
        <v>3008</v>
      </c>
      <c r="B714" s="32" t="s">
        <v>3009</v>
      </c>
      <c r="C714" s="68" t="s">
        <v>3009</v>
      </c>
      <c r="D714" s="32" t="s">
        <v>3009</v>
      </c>
      <c r="E714" s="32" t="s">
        <v>3009</v>
      </c>
      <c r="F714" s="32" t="s">
        <v>3009</v>
      </c>
      <c r="G714" s="32" t="s">
        <v>3009</v>
      </c>
    </row>
    <row r="715" spans="1:7" ht="14.25" customHeight="1">
      <c r="A715" s="32" t="s">
        <v>3010</v>
      </c>
      <c r="B715" s="32" t="s">
        <v>3011</v>
      </c>
      <c r="C715" s="68" t="s">
        <v>3011</v>
      </c>
      <c r="D715" s="32" t="s">
        <v>3011</v>
      </c>
      <c r="E715" s="32" t="s">
        <v>3011</v>
      </c>
      <c r="F715" s="32" t="s">
        <v>3011</v>
      </c>
      <c r="G715" s="32" t="s">
        <v>3011</v>
      </c>
    </row>
    <row r="716" spans="1:7" ht="14.25" customHeight="1">
      <c r="A716" s="32" t="s">
        <v>3012</v>
      </c>
      <c r="B716" s="32" t="s">
        <v>3013</v>
      </c>
      <c r="C716" s="68" t="s">
        <v>3013</v>
      </c>
      <c r="D716" s="32" t="s">
        <v>3013</v>
      </c>
      <c r="E716" s="32" t="s">
        <v>3013</v>
      </c>
      <c r="F716" s="32" t="s">
        <v>3013</v>
      </c>
      <c r="G716" s="32" t="s">
        <v>3013</v>
      </c>
    </row>
    <row r="717" spans="1:7" ht="14.25" customHeight="1">
      <c r="A717" s="32" t="s">
        <v>3014</v>
      </c>
      <c r="B717" s="32" t="s">
        <v>3015</v>
      </c>
      <c r="C717" s="68" t="s">
        <v>3015</v>
      </c>
      <c r="D717" s="32" t="s">
        <v>3015</v>
      </c>
      <c r="E717" s="32" t="s">
        <v>3015</v>
      </c>
      <c r="F717" s="32" t="s">
        <v>3015</v>
      </c>
      <c r="G717" s="32" t="s">
        <v>3015</v>
      </c>
    </row>
    <row r="718" spans="1:7" ht="14.25" customHeight="1">
      <c r="A718" s="32" t="s">
        <v>3016</v>
      </c>
      <c r="B718" s="32" t="s">
        <v>3017</v>
      </c>
      <c r="C718" s="68" t="s">
        <v>3017</v>
      </c>
      <c r="D718" s="32" t="s">
        <v>3017</v>
      </c>
      <c r="E718" s="32" t="s">
        <v>3017</v>
      </c>
      <c r="F718" s="32" t="s">
        <v>3017</v>
      </c>
      <c r="G718" s="32" t="s">
        <v>3017</v>
      </c>
    </row>
    <row r="719" spans="1:7" ht="14.25" customHeight="1">
      <c r="A719" s="32" t="s">
        <v>3018</v>
      </c>
      <c r="B719" s="32" t="s">
        <v>3019</v>
      </c>
      <c r="C719" s="68" t="s">
        <v>3019</v>
      </c>
      <c r="D719" s="32" t="s">
        <v>3019</v>
      </c>
      <c r="E719" s="32" t="s">
        <v>3019</v>
      </c>
      <c r="F719" s="32" t="s">
        <v>3019</v>
      </c>
      <c r="G719" s="32" t="s">
        <v>3019</v>
      </c>
    </row>
    <row r="720" spans="1:7" ht="14.25" customHeight="1">
      <c r="A720" s="32" t="s">
        <v>3020</v>
      </c>
      <c r="B720" s="32" t="s">
        <v>3021</v>
      </c>
      <c r="C720" s="68" t="s">
        <v>3021</v>
      </c>
      <c r="D720" s="32" t="s">
        <v>3021</v>
      </c>
      <c r="E720" s="32" t="s">
        <v>3021</v>
      </c>
      <c r="F720" s="32" t="s">
        <v>3021</v>
      </c>
      <c r="G720" s="32" t="s">
        <v>3021</v>
      </c>
    </row>
    <row r="721" spans="1:7" ht="14.25" customHeight="1">
      <c r="A721" s="32" t="s">
        <v>3022</v>
      </c>
      <c r="B721" s="32" t="s">
        <v>3023</v>
      </c>
      <c r="C721" s="68" t="s">
        <v>3023</v>
      </c>
      <c r="D721" s="32" t="s">
        <v>3023</v>
      </c>
      <c r="E721" s="32" t="s">
        <v>3023</v>
      </c>
      <c r="F721" s="32" t="s">
        <v>3023</v>
      </c>
      <c r="G721" s="32" t="s">
        <v>3023</v>
      </c>
    </row>
    <row r="722" spans="1:7" ht="14.25" customHeight="1">
      <c r="A722" s="32" t="s">
        <v>3024</v>
      </c>
      <c r="B722" s="32" t="s">
        <v>1929</v>
      </c>
      <c r="C722" s="68" t="s">
        <v>1929</v>
      </c>
      <c r="D722" s="32" t="s">
        <v>1929</v>
      </c>
      <c r="E722" s="32" t="s">
        <v>1929</v>
      </c>
      <c r="F722" s="32" t="s">
        <v>1929</v>
      </c>
      <c r="G722" s="32" t="s">
        <v>1929</v>
      </c>
    </row>
    <row r="723" spans="1:7" ht="14.25" customHeight="1">
      <c r="A723" s="32" t="s">
        <v>3025</v>
      </c>
      <c r="B723" s="32" t="s">
        <v>3026</v>
      </c>
      <c r="C723" s="68" t="s">
        <v>3026</v>
      </c>
      <c r="D723" s="32" t="s">
        <v>3026</v>
      </c>
      <c r="E723" s="32" t="s">
        <v>3026</v>
      </c>
      <c r="F723" s="32" t="s">
        <v>3026</v>
      </c>
      <c r="G723" s="32" t="s">
        <v>3026</v>
      </c>
    </row>
    <row r="724" spans="1:7" ht="14.25" customHeight="1">
      <c r="A724" s="32" t="s">
        <v>3027</v>
      </c>
      <c r="B724" s="32" t="s">
        <v>3028</v>
      </c>
      <c r="C724" s="68" t="s">
        <v>3028</v>
      </c>
      <c r="D724" s="32" t="s">
        <v>3028</v>
      </c>
      <c r="E724" s="32" t="s">
        <v>3028</v>
      </c>
      <c r="F724" s="32" t="s">
        <v>3028</v>
      </c>
      <c r="G724" s="32" t="s">
        <v>3028</v>
      </c>
    </row>
    <row r="725" spans="1:7" ht="14.25" customHeight="1">
      <c r="A725" s="32" t="s">
        <v>3029</v>
      </c>
      <c r="B725" s="32" t="s">
        <v>3030</v>
      </c>
      <c r="C725" s="68" t="s">
        <v>3030</v>
      </c>
      <c r="D725" s="32" t="s">
        <v>3030</v>
      </c>
      <c r="E725" s="32" t="s">
        <v>3030</v>
      </c>
      <c r="F725" s="32" t="s">
        <v>3030</v>
      </c>
      <c r="G725" s="32" t="s">
        <v>3030</v>
      </c>
    </row>
    <row r="726" spans="1:7" ht="14.25" customHeight="1">
      <c r="A726" s="32" t="s">
        <v>3031</v>
      </c>
      <c r="B726" s="32" t="s">
        <v>3032</v>
      </c>
      <c r="C726" s="68" t="s">
        <v>3032</v>
      </c>
      <c r="D726" s="32" t="s">
        <v>3032</v>
      </c>
      <c r="E726" s="32" t="s">
        <v>3032</v>
      </c>
      <c r="F726" s="32" t="s">
        <v>3032</v>
      </c>
      <c r="G726" s="32" t="s">
        <v>3032</v>
      </c>
    </row>
    <row r="727" spans="1:7" ht="14.25" customHeight="1">
      <c r="A727" s="32" t="s">
        <v>3033</v>
      </c>
      <c r="B727" s="32" t="s">
        <v>3034</v>
      </c>
      <c r="C727" s="68" t="s">
        <v>3034</v>
      </c>
      <c r="D727" s="32" t="s">
        <v>3034</v>
      </c>
      <c r="E727" s="32" t="s">
        <v>3034</v>
      </c>
      <c r="F727" s="32" t="s">
        <v>3034</v>
      </c>
      <c r="G727" s="32" t="s">
        <v>3034</v>
      </c>
    </row>
    <row r="728" spans="1:7" ht="14.25" customHeight="1">
      <c r="A728" s="32" t="s">
        <v>3035</v>
      </c>
      <c r="B728" s="32" t="s">
        <v>3036</v>
      </c>
      <c r="C728" s="68" t="s">
        <v>3036</v>
      </c>
      <c r="D728" s="32" t="s">
        <v>3036</v>
      </c>
      <c r="E728" s="32" t="s">
        <v>3036</v>
      </c>
      <c r="F728" s="32" t="s">
        <v>3036</v>
      </c>
      <c r="G728" s="32" t="s">
        <v>3036</v>
      </c>
    </row>
    <row r="729" spans="1:7" ht="14.25" customHeight="1">
      <c r="A729" s="32" t="s">
        <v>3037</v>
      </c>
      <c r="B729" s="32" t="s">
        <v>3038</v>
      </c>
      <c r="C729" s="68" t="s">
        <v>3038</v>
      </c>
      <c r="D729" s="32" t="s">
        <v>3038</v>
      </c>
      <c r="E729" s="32" t="s">
        <v>3038</v>
      </c>
      <c r="F729" s="32" t="s">
        <v>3038</v>
      </c>
      <c r="G729" s="32" t="s">
        <v>3038</v>
      </c>
    </row>
    <row r="730" spans="1:7" ht="14.25" customHeight="1">
      <c r="A730" s="32" t="s">
        <v>3039</v>
      </c>
      <c r="B730" s="32" t="s">
        <v>3040</v>
      </c>
      <c r="C730" s="68" t="s">
        <v>3040</v>
      </c>
      <c r="D730" s="32" t="s">
        <v>3040</v>
      </c>
      <c r="E730" s="32" t="s">
        <v>3040</v>
      </c>
      <c r="F730" s="32" t="s">
        <v>3040</v>
      </c>
      <c r="G730" s="32" t="s">
        <v>3040</v>
      </c>
    </row>
    <row r="731" spans="1:7" ht="14.25" customHeight="1">
      <c r="A731" s="32" t="s">
        <v>3041</v>
      </c>
      <c r="B731" s="32" t="s">
        <v>3042</v>
      </c>
      <c r="C731" s="68" t="s">
        <v>3042</v>
      </c>
      <c r="D731" s="32" t="s">
        <v>3042</v>
      </c>
      <c r="E731" s="32" t="s">
        <v>3042</v>
      </c>
      <c r="F731" s="32" t="s">
        <v>3042</v>
      </c>
      <c r="G731" s="32" t="s">
        <v>3042</v>
      </c>
    </row>
    <row r="732" spans="1:7" ht="14.25" customHeight="1">
      <c r="A732" s="32" t="s">
        <v>3043</v>
      </c>
      <c r="B732" s="32" t="s">
        <v>3044</v>
      </c>
      <c r="C732" s="68" t="s">
        <v>3044</v>
      </c>
      <c r="D732" s="32" t="s">
        <v>3044</v>
      </c>
      <c r="E732" s="32" t="s">
        <v>3044</v>
      </c>
      <c r="F732" s="32" t="s">
        <v>3044</v>
      </c>
      <c r="G732" s="32" t="s">
        <v>3044</v>
      </c>
    </row>
    <row r="733" spans="1:7" ht="14.25" customHeight="1">
      <c r="A733" s="32" t="s">
        <v>3045</v>
      </c>
      <c r="B733" s="32" t="s">
        <v>3046</v>
      </c>
      <c r="C733" s="68" t="s">
        <v>3046</v>
      </c>
      <c r="D733" s="32" t="s">
        <v>3046</v>
      </c>
      <c r="E733" s="32" t="s">
        <v>3046</v>
      </c>
      <c r="F733" s="32" t="s">
        <v>3046</v>
      </c>
      <c r="G733" s="32" t="s">
        <v>3046</v>
      </c>
    </row>
    <row r="734" spans="1:7" ht="14.25" customHeight="1">
      <c r="A734" s="32" t="s">
        <v>3047</v>
      </c>
      <c r="B734" s="32" t="s">
        <v>3048</v>
      </c>
      <c r="C734" s="68" t="s">
        <v>3048</v>
      </c>
      <c r="D734" s="32" t="s">
        <v>3048</v>
      </c>
      <c r="E734" s="32" t="s">
        <v>3048</v>
      </c>
      <c r="F734" s="32" t="s">
        <v>3048</v>
      </c>
      <c r="G734" s="32" t="s">
        <v>3048</v>
      </c>
    </row>
    <row r="735" spans="1:7" ht="14.25" customHeight="1">
      <c r="A735" s="32" t="s">
        <v>3049</v>
      </c>
      <c r="B735" s="32" t="s">
        <v>3050</v>
      </c>
      <c r="C735" s="68" t="s">
        <v>3050</v>
      </c>
      <c r="D735" s="32" t="s">
        <v>3050</v>
      </c>
      <c r="E735" s="32" t="s">
        <v>3050</v>
      </c>
      <c r="F735" s="32" t="s">
        <v>3050</v>
      </c>
      <c r="G735" s="32" t="s">
        <v>3050</v>
      </c>
    </row>
    <row r="736" spans="1:7" ht="14.25" customHeight="1">
      <c r="A736" s="32" t="s">
        <v>3051</v>
      </c>
      <c r="B736" s="32" t="s">
        <v>3052</v>
      </c>
      <c r="C736" s="68" t="s">
        <v>3052</v>
      </c>
      <c r="D736" s="32" t="s">
        <v>3052</v>
      </c>
      <c r="E736" s="32" t="s">
        <v>3052</v>
      </c>
      <c r="F736" s="32" t="s">
        <v>3052</v>
      </c>
      <c r="G736" s="32" t="s">
        <v>3052</v>
      </c>
    </row>
    <row r="737" spans="1:7" ht="14.25" customHeight="1">
      <c r="A737" s="32" t="s">
        <v>3053</v>
      </c>
      <c r="B737" s="32" t="s">
        <v>3054</v>
      </c>
      <c r="C737" s="68" t="s">
        <v>3054</v>
      </c>
      <c r="D737" s="32" t="s">
        <v>3054</v>
      </c>
      <c r="E737" s="32" t="s">
        <v>3054</v>
      </c>
      <c r="F737" s="32" t="s">
        <v>3054</v>
      </c>
      <c r="G737" s="32" t="s">
        <v>3054</v>
      </c>
    </row>
    <row r="738" spans="1:7" ht="14.25" customHeight="1">
      <c r="A738" s="32" t="s">
        <v>3055</v>
      </c>
      <c r="B738" s="32" t="s">
        <v>3056</v>
      </c>
      <c r="C738" s="68" t="s">
        <v>3056</v>
      </c>
      <c r="D738" s="32" t="s">
        <v>3056</v>
      </c>
      <c r="E738" s="32" t="s">
        <v>3056</v>
      </c>
      <c r="F738" s="32" t="s">
        <v>3056</v>
      </c>
      <c r="G738" s="32" t="s">
        <v>3056</v>
      </c>
    </row>
    <row r="739" spans="1:7" ht="14.25" customHeight="1">
      <c r="A739" s="32" t="s">
        <v>3057</v>
      </c>
      <c r="B739" s="32" t="s">
        <v>3058</v>
      </c>
      <c r="C739" s="68" t="s">
        <v>3058</v>
      </c>
      <c r="D739" s="32" t="s">
        <v>3058</v>
      </c>
      <c r="E739" s="32" t="s">
        <v>3058</v>
      </c>
      <c r="F739" s="32" t="s">
        <v>3058</v>
      </c>
      <c r="G739" s="32" t="s">
        <v>3058</v>
      </c>
    </row>
    <row r="740" spans="1:7" ht="14.25" customHeight="1">
      <c r="A740" s="32" t="s">
        <v>3059</v>
      </c>
      <c r="B740" s="32" t="s">
        <v>3060</v>
      </c>
      <c r="C740" s="68" t="s">
        <v>3060</v>
      </c>
      <c r="D740" s="32" t="s">
        <v>3060</v>
      </c>
      <c r="E740" s="32" t="s">
        <v>3060</v>
      </c>
      <c r="F740" s="32" t="s">
        <v>3060</v>
      </c>
      <c r="G740" s="32" t="s">
        <v>3060</v>
      </c>
    </row>
    <row r="741" spans="1:7" ht="14.25" customHeight="1">
      <c r="A741" s="32" t="s">
        <v>3061</v>
      </c>
      <c r="B741" s="32" t="s">
        <v>3062</v>
      </c>
      <c r="C741" s="68" t="s">
        <v>3062</v>
      </c>
      <c r="D741" s="32" t="s">
        <v>3062</v>
      </c>
      <c r="E741" s="32" t="s">
        <v>3062</v>
      </c>
      <c r="F741" s="32" t="s">
        <v>3062</v>
      </c>
      <c r="G741" s="32" t="s">
        <v>3062</v>
      </c>
    </row>
    <row r="742" spans="1:7" ht="14.25" customHeight="1">
      <c r="A742" s="32" t="s">
        <v>3063</v>
      </c>
      <c r="B742" s="32" t="s">
        <v>3064</v>
      </c>
      <c r="C742" s="68" t="s">
        <v>3064</v>
      </c>
      <c r="D742" s="32" t="s">
        <v>3064</v>
      </c>
      <c r="E742" s="32" t="s">
        <v>3064</v>
      </c>
      <c r="F742" s="32" t="s">
        <v>3064</v>
      </c>
      <c r="G742" s="32" t="s">
        <v>3064</v>
      </c>
    </row>
    <row r="743" spans="1:7" ht="14.25" customHeight="1">
      <c r="A743" s="32" t="s">
        <v>3065</v>
      </c>
      <c r="B743" s="32" t="s">
        <v>3066</v>
      </c>
      <c r="C743" s="68" t="s">
        <v>3066</v>
      </c>
      <c r="D743" s="32" t="s">
        <v>3066</v>
      </c>
      <c r="E743" s="32" t="s">
        <v>3066</v>
      </c>
      <c r="F743" s="32" t="s">
        <v>3066</v>
      </c>
      <c r="G743" s="32" t="s">
        <v>3066</v>
      </c>
    </row>
    <row r="744" spans="1:7" ht="14.25" customHeight="1">
      <c r="A744" s="32" t="s">
        <v>3067</v>
      </c>
      <c r="B744" s="32" t="s">
        <v>3068</v>
      </c>
      <c r="C744" s="68" t="s">
        <v>3068</v>
      </c>
      <c r="D744" s="32" t="s">
        <v>3068</v>
      </c>
      <c r="E744" s="32" t="s">
        <v>3068</v>
      </c>
      <c r="F744" s="32" t="s">
        <v>3068</v>
      </c>
      <c r="G744" s="32" t="s">
        <v>3068</v>
      </c>
    </row>
    <row r="745" spans="1:7" ht="14.25" customHeight="1">
      <c r="A745" s="32" t="s">
        <v>3069</v>
      </c>
      <c r="B745" s="32" t="s">
        <v>3070</v>
      </c>
      <c r="C745" s="68" t="s">
        <v>3070</v>
      </c>
      <c r="D745" s="32" t="s">
        <v>3070</v>
      </c>
      <c r="E745" s="32" t="s">
        <v>3070</v>
      </c>
      <c r="F745" s="32" t="s">
        <v>3070</v>
      </c>
      <c r="G745" s="32" t="s">
        <v>3070</v>
      </c>
    </row>
    <row r="746" spans="1:7" ht="14.25" customHeight="1">
      <c r="A746" s="32" t="s">
        <v>3071</v>
      </c>
      <c r="B746" s="32" t="s">
        <v>3072</v>
      </c>
      <c r="C746" s="68" t="s">
        <v>3072</v>
      </c>
      <c r="D746" s="32" t="s">
        <v>3072</v>
      </c>
      <c r="E746" s="32" t="s">
        <v>3072</v>
      </c>
      <c r="F746" s="32" t="s">
        <v>3072</v>
      </c>
      <c r="G746" s="32" t="s">
        <v>3072</v>
      </c>
    </row>
    <row r="747" spans="1:7" ht="14.25" customHeight="1">
      <c r="A747" s="32" t="s">
        <v>3073</v>
      </c>
      <c r="B747" s="32" t="s">
        <v>3074</v>
      </c>
      <c r="C747" s="68" t="s">
        <v>3074</v>
      </c>
      <c r="D747" s="32" t="s">
        <v>3074</v>
      </c>
      <c r="E747" s="32" t="s">
        <v>3074</v>
      </c>
      <c r="F747" s="32" t="s">
        <v>3074</v>
      </c>
      <c r="G747" s="32" t="s">
        <v>3074</v>
      </c>
    </row>
    <row r="748" spans="1:7" ht="14.25" customHeight="1">
      <c r="A748" s="32" t="s">
        <v>3075</v>
      </c>
      <c r="B748" s="32" t="s">
        <v>3076</v>
      </c>
      <c r="C748" s="68" t="s">
        <v>3076</v>
      </c>
      <c r="D748" s="32" t="s">
        <v>3076</v>
      </c>
      <c r="E748" s="32" t="s">
        <v>3076</v>
      </c>
      <c r="F748" s="32" t="s">
        <v>3076</v>
      </c>
      <c r="G748" s="32" t="s">
        <v>3076</v>
      </c>
    </row>
    <row r="749" spans="1:7" ht="14.25" customHeight="1">
      <c r="A749" s="32" t="s">
        <v>3077</v>
      </c>
      <c r="B749" s="32" t="s">
        <v>3078</v>
      </c>
      <c r="C749" s="68" t="s">
        <v>3078</v>
      </c>
      <c r="D749" s="32" t="s">
        <v>3078</v>
      </c>
      <c r="E749" s="32" t="s">
        <v>3078</v>
      </c>
      <c r="F749" s="32" t="s">
        <v>3078</v>
      </c>
      <c r="G749" s="32" t="s">
        <v>3078</v>
      </c>
    </row>
    <row r="750" spans="1:7" ht="14.25" customHeight="1">
      <c r="A750" s="32" t="s">
        <v>3079</v>
      </c>
      <c r="B750" s="32" t="s">
        <v>1681</v>
      </c>
      <c r="C750" s="68" t="s">
        <v>1681</v>
      </c>
      <c r="D750" s="32" t="s">
        <v>1681</v>
      </c>
      <c r="E750" s="32" t="s">
        <v>1681</v>
      </c>
      <c r="F750" s="32" t="s">
        <v>1681</v>
      </c>
      <c r="G750" s="32" t="s">
        <v>1681</v>
      </c>
    </row>
    <row r="751" spans="1:7" ht="14.25" customHeight="1">
      <c r="A751" s="32" t="s">
        <v>3080</v>
      </c>
      <c r="B751" s="32" t="s">
        <v>1687</v>
      </c>
      <c r="C751" s="68" t="s">
        <v>1687</v>
      </c>
      <c r="D751" s="32" t="s">
        <v>1687</v>
      </c>
      <c r="E751" s="32" t="s">
        <v>1687</v>
      </c>
      <c r="F751" s="32" t="s">
        <v>1687</v>
      </c>
      <c r="G751" s="32" t="s">
        <v>1687</v>
      </c>
    </row>
    <row r="752" spans="1:7" ht="14.25" customHeight="1">
      <c r="A752" s="32" t="s">
        <v>3081</v>
      </c>
      <c r="B752" s="32" t="s">
        <v>3082</v>
      </c>
      <c r="C752" s="68" t="s">
        <v>3082</v>
      </c>
      <c r="D752" s="32" t="s">
        <v>3082</v>
      </c>
      <c r="E752" s="32" t="s">
        <v>3082</v>
      </c>
      <c r="F752" s="32" t="s">
        <v>3082</v>
      </c>
      <c r="G752" s="32" t="s">
        <v>3082</v>
      </c>
    </row>
    <row r="753" spans="1:7" ht="14.25" customHeight="1">
      <c r="A753" s="32" t="s">
        <v>3083</v>
      </c>
      <c r="B753" s="32" t="s">
        <v>3084</v>
      </c>
      <c r="C753" s="68" t="s">
        <v>3084</v>
      </c>
      <c r="D753" s="32" t="s">
        <v>3084</v>
      </c>
      <c r="E753" s="32" t="s">
        <v>3084</v>
      </c>
      <c r="F753" s="32" t="s">
        <v>3084</v>
      </c>
      <c r="G753" s="32" t="s">
        <v>3084</v>
      </c>
    </row>
    <row r="754" spans="1:7" ht="14.25" customHeight="1">
      <c r="A754" s="32" t="s">
        <v>3085</v>
      </c>
      <c r="B754" s="32" t="s">
        <v>3086</v>
      </c>
      <c r="C754" s="68" t="s">
        <v>3086</v>
      </c>
      <c r="D754" s="32" t="s">
        <v>3086</v>
      </c>
      <c r="E754" s="32" t="s">
        <v>3086</v>
      </c>
      <c r="F754" s="32" t="s">
        <v>3086</v>
      </c>
      <c r="G754" s="32" t="s">
        <v>3086</v>
      </c>
    </row>
    <row r="755" spans="1:7" ht="14.25" customHeight="1">
      <c r="A755" s="32" t="s">
        <v>3087</v>
      </c>
      <c r="B755" s="32" t="s">
        <v>3088</v>
      </c>
      <c r="C755" s="68" t="s">
        <v>3088</v>
      </c>
      <c r="D755" s="32" t="s">
        <v>3088</v>
      </c>
      <c r="E755" s="32" t="s">
        <v>3088</v>
      </c>
      <c r="F755" s="32" t="s">
        <v>3088</v>
      </c>
      <c r="G755" s="32" t="s">
        <v>3088</v>
      </c>
    </row>
    <row r="756" spans="1:7" ht="14.25" customHeight="1">
      <c r="A756" s="32" t="s">
        <v>3089</v>
      </c>
      <c r="B756" s="32" t="s">
        <v>3090</v>
      </c>
      <c r="C756" s="68" t="s">
        <v>3090</v>
      </c>
      <c r="D756" s="32" t="s">
        <v>3090</v>
      </c>
      <c r="E756" s="32" t="s">
        <v>3090</v>
      </c>
      <c r="F756" s="32" t="s">
        <v>3090</v>
      </c>
      <c r="G756" s="32" t="s">
        <v>3090</v>
      </c>
    </row>
    <row r="757" spans="1:7" ht="14.25" customHeight="1">
      <c r="A757" s="32" t="s">
        <v>3091</v>
      </c>
      <c r="B757" s="32" t="s">
        <v>3092</v>
      </c>
      <c r="C757" s="68" t="s">
        <v>3092</v>
      </c>
      <c r="D757" s="32" t="s">
        <v>3092</v>
      </c>
      <c r="E757" s="32" t="s">
        <v>3092</v>
      </c>
      <c r="F757" s="32" t="s">
        <v>3092</v>
      </c>
      <c r="G757" s="32" t="s">
        <v>3092</v>
      </c>
    </row>
    <row r="758" spans="1:7" ht="14.25" customHeight="1">
      <c r="A758" s="32" t="s">
        <v>3093</v>
      </c>
      <c r="B758" s="32" t="s">
        <v>3094</v>
      </c>
      <c r="C758" s="68" t="s">
        <v>3094</v>
      </c>
      <c r="D758" s="32" t="s">
        <v>3094</v>
      </c>
      <c r="E758" s="32" t="s">
        <v>3094</v>
      </c>
      <c r="F758" s="32" t="s">
        <v>3094</v>
      </c>
      <c r="G758" s="32" t="s">
        <v>3094</v>
      </c>
    </row>
    <row r="759" spans="1:7" ht="14.25" customHeight="1">
      <c r="A759" s="32" t="s">
        <v>3095</v>
      </c>
      <c r="B759" s="32" t="s">
        <v>3096</v>
      </c>
      <c r="C759" s="68" t="s">
        <v>3096</v>
      </c>
      <c r="D759" s="32" t="s">
        <v>3096</v>
      </c>
      <c r="E759" s="32" t="s">
        <v>3096</v>
      </c>
      <c r="F759" s="32" t="s">
        <v>3096</v>
      </c>
      <c r="G759" s="32" t="s">
        <v>3096</v>
      </c>
    </row>
    <row r="760" spans="1:7" ht="14.25" customHeight="1">
      <c r="A760" s="32" t="s">
        <v>3097</v>
      </c>
      <c r="B760" s="32" t="s">
        <v>3098</v>
      </c>
      <c r="C760" s="68" t="s">
        <v>3098</v>
      </c>
      <c r="D760" s="32" t="s">
        <v>3098</v>
      </c>
      <c r="E760" s="32" t="s">
        <v>3098</v>
      </c>
      <c r="F760" s="32" t="s">
        <v>3098</v>
      </c>
      <c r="G760" s="32" t="s">
        <v>3098</v>
      </c>
    </row>
    <row r="761" spans="1:7" ht="14.25" customHeight="1">
      <c r="A761" s="32" t="s">
        <v>3099</v>
      </c>
      <c r="B761" s="32" t="s">
        <v>3100</v>
      </c>
      <c r="C761" s="68" t="s">
        <v>3100</v>
      </c>
      <c r="D761" s="32" t="s">
        <v>3100</v>
      </c>
      <c r="E761" s="32" t="s">
        <v>3100</v>
      </c>
      <c r="F761" s="32" t="s">
        <v>3100</v>
      </c>
      <c r="G761" s="32" t="s">
        <v>3100</v>
      </c>
    </row>
    <row r="762" spans="1:7" ht="14.25" customHeight="1">
      <c r="A762" s="32" t="s">
        <v>3101</v>
      </c>
      <c r="B762" s="32" t="s">
        <v>3102</v>
      </c>
      <c r="C762" s="68" t="s">
        <v>3102</v>
      </c>
      <c r="D762" s="32" t="s">
        <v>3102</v>
      </c>
      <c r="E762" s="32" t="s">
        <v>3102</v>
      </c>
      <c r="F762" s="32" t="s">
        <v>3102</v>
      </c>
      <c r="G762" s="32" t="s">
        <v>3102</v>
      </c>
    </row>
    <row r="763" spans="1:7" ht="14.25" customHeight="1">
      <c r="A763" s="32" t="s">
        <v>3103</v>
      </c>
      <c r="B763" s="32" t="s">
        <v>3019</v>
      </c>
      <c r="C763" s="68" t="s">
        <v>3019</v>
      </c>
      <c r="D763" s="32" t="s">
        <v>3019</v>
      </c>
      <c r="E763" s="32" t="s">
        <v>3019</v>
      </c>
      <c r="F763" s="32" t="s">
        <v>3019</v>
      </c>
      <c r="G763" s="32" t="s">
        <v>3019</v>
      </c>
    </row>
    <row r="764" spans="1:7" ht="14.25" customHeight="1">
      <c r="A764" s="32" t="s">
        <v>3104</v>
      </c>
      <c r="B764" s="32" t="s">
        <v>3105</v>
      </c>
      <c r="C764" s="68" t="s">
        <v>3105</v>
      </c>
      <c r="D764" s="32" t="s">
        <v>3105</v>
      </c>
      <c r="E764" s="32" t="s">
        <v>3105</v>
      </c>
      <c r="F764" s="32" t="s">
        <v>3105</v>
      </c>
      <c r="G764" s="32" t="s">
        <v>3105</v>
      </c>
    </row>
    <row r="765" spans="1:7" ht="14.25" customHeight="1">
      <c r="A765" s="32" t="s">
        <v>3106</v>
      </c>
      <c r="B765" s="32" t="s">
        <v>3107</v>
      </c>
      <c r="C765" s="68" t="s">
        <v>3107</v>
      </c>
      <c r="D765" s="32" t="s">
        <v>3107</v>
      </c>
      <c r="E765" s="32" t="s">
        <v>3107</v>
      </c>
      <c r="F765" s="32" t="s">
        <v>3107</v>
      </c>
      <c r="G765" s="32" t="s">
        <v>3107</v>
      </c>
    </row>
    <row r="766" spans="1:7" ht="14.25" customHeight="1">
      <c r="A766" s="32" t="s">
        <v>3108</v>
      </c>
      <c r="B766" s="32" t="s">
        <v>3109</v>
      </c>
      <c r="C766" s="68" t="s">
        <v>3109</v>
      </c>
      <c r="D766" s="32" t="s">
        <v>3109</v>
      </c>
      <c r="E766" s="32" t="s">
        <v>3109</v>
      </c>
      <c r="F766" s="32" t="s">
        <v>3109</v>
      </c>
      <c r="G766" s="32" t="s">
        <v>3109</v>
      </c>
    </row>
    <row r="767" spans="1:7" ht="14.25" customHeight="1">
      <c r="A767" s="32" t="s">
        <v>3110</v>
      </c>
      <c r="B767" s="32" t="s">
        <v>3111</v>
      </c>
      <c r="C767" s="68" t="s">
        <v>3111</v>
      </c>
      <c r="D767" s="32" t="s">
        <v>3111</v>
      </c>
      <c r="E767" s="32" t="s">
        <v>3111</v>
      </c>
      <c r="F767" s="32" t="s">
        <v>3111</v>
      </c>
      <c r="G767" s="32" t="s">
        <v>3111</v>
      </c>
    </row>
    <row r="768" spans="1:7" ht="14.25" customHeight="1">
      <c r="A768" s="32" t="s">
        <v>3112</v>
      </c>
      <c r="B768" s="32" t="s">
        <v>3113</v>
      </c>
      <c r="C768" s="68" t="s">
        <v>3113</v>
      </c>
      <c r="D768" s="32" t="s">
        <v>3113</v>
      </c>
      <c r="E768" s="32" t="s">
        <v>3113</v>
      </c>
      <c r="F768" s="32" t="s">
        <v>3113</v>
      </c>
      <c r="G768" s="32" t="s">
        <v>3113</v>
      </c>
    </row>
    <row r="769" spans="1:7" ht="14.25" customHeight="1">
      <c r="A769" s="32" t="s">
        <v>3114</v>
      </c>
      <c r="B769" s="32" t="s">
        <v>3115</v>
      </c>
      <c r="C769" s="68" t="s">
        <v>3115</v>
      </c>
      <c r="D769" s="32" t="s">
        <v>3115</v>
      </c>
      <c r="E769" s="32" t="s">
        <v>3115</v>
      </c>
      <c r="F769" s="32" t="s">
        <v>3115</v>
      </c>
      <c r="G769" s="32" t="s">
        <v>3115</v>
      </c>
    </row>
    <row r="770" spans="1:7" ht="14.25" customHeight="1">
      <c r="A770" s="32" t="s">
        <v>3116</v>
      </c>
      <c r="B770" s="32" t="s">
        <v>3117</v>
      </c>
      <c r="C770" s="68" t="s">
        <v>3117</v>
      </c>
      <c r="D770" s="32" t="s">
        <v>3117</v>
      </c>
      <c r="E770" s="32" t="s">
        <v>3117</v>
      </c>
      <c r="F770" s="32" t="s">
        <v>3117</v>
      </c>
      <c r="G770" s="32" t="s">
        <v>3117</v>
      </c>
    </row>
    <row r="771" spans="1:7" ht="14.25" customHeight="1">
      <c r="A771" s="32" t="s">
        <v>3118</v>
      </c>
      <c r="B771" s="32" t="s">
        <v>3119</v>
      </c>
      <c r="C771" s="68" t="s">
        <v>3119</v>
      </c>
      <c r="D771" s="32" t="s">
        <v>3119</v>
      </c>
      <c r="E771" s="32" t="s">
        <v>3119</v>
      </c>
      <c r="F771" s="32" t="s">
        <v>3119</v>
      </c>
      <c r="G771" s="32" t="s">
        <v>3119</v>
      </c>
    </row>
    <row r="772" spans="1:7" ht="14.25" customHeight="1">
      <c r="A772" s="32" t="s">
        <v>3120</v>
      </c>
      <c r="B772" s="32" t="s">
        <v>3121</v>
      </c>
      <c r="C772" s="68" t="s">
        <v>3121</v>
      </c>
      <c r="D772" s="32" t="s">
        <v>3121</v>
      </c>
      <c r="E772" s="32" t="s">
        <v>3121</v>
      </c>
      <c r="F772" s="32" t="s">
        <v>3121</v>
      </c>
      <c r="G772" s="32" t="s">
        <v>3121</v>
      </c>
    </row>
    <row r="773" spans="1:7" ht="14.25" customHeight="1">
      <c r="A773" s="32" t="s">
        <v>3122</v>
      </c>
      <c r="B773" s="32" t="s">
        <v>3123</v>
      </c>
      <c r="C773" s="68" t="s">
        <v>3123</v>
      </c>
      <c r="D773" s="32" t="s">
        <v>3123</v>
      </c>
      <c r="E773" s="32" t="s">
        <v>3123</v>
      </c>
      <c r="F773" s="32" t="s">
        <v>3123</v>
      </c>
      <c r="G773" s="32" t="s">
        <v>3123</v>
      </c>
    </row>
    <row r="774" spans="1:7" ht="14.25" customHeight="1">
      <c r="A774" s="32" t="s">
        <v>3124</v>
      </c>
      <c r="B774" s="32" t="s">
        <v>3125</v>
      </c>
      <c r="C774" s="68" t="s">
        <v>3125</v>
      </c>
      <c r="D774" s="32" t="s">
        <v>3125</v>
      </c>
      <c r="E774" s="32" t="s">
        <v>3125</v>
      </c>
      <c r="F774" s="32" t="s">
        <v>3125</v>
      </c>
      <c r="G774" s="32" t="s">
        <v>3125</v>
      </c>
    </row>
    <row r="775" spans="1:7" ht="14.25" customHeight="1">
      <c r="A775" s="32" t="s">
        <v>3126</v>
      </c>
      <c r="B775" s="32" t="s">
        <v>3127</v>
      </c>
      <c r="C775" s="68" t="s">
        <v>3127</v>
      </c>
      <c r="D775" s="32" t="s">
        <v>3127</v>
      </c>
      <c r="E775" s="32" t="s">
        <v>3127</v>
      </c>
      <c r="F775" s="32" t="s">
        <v>3127</v>
      </c>
      <c r="G775" s="32" t="s">
        <v>3127</v>
      </c>
    </row>
    <row r="776" spans="1:7" ht="14.25" customHeight="1">
      <c r="A776" s="32" t="s">
        <v>3128</v>
      </c>
      <c r="B776" s="32" t="s">
        <v>3129</v>
      </c>
      <c r="C776" s="68" t="s">
        <v>3129</v>
      </c>
      <c r="D776" s="32" t="s">
        <v>3129</v>
      </c>
      <c r="E776" s="32" t="s">
        <v>3129</v>
      </c>
      <c r="F776" s="32" t="s">
        <v>3129</v>
      </c>
      <c r="G776" s="32" t="s">
        <v>3129</v>
      </c>
    </row>
    <row r="777" spans="1:7" ht="14.25" customHeight="1">
      <c r="A777" s="32" t="s">
        <v>3130</v>
      </c>
      <c r="B777" s="32" t="s">
        <v>3131</v>
      </c>
      <c r="C777" s="68" t="s">
        <v>3131</v>
      </c>
      <c r="D777" s="32" t="s">
        <v>3131</v>
      </c>
      <c r="E777" s="32" t="s">
        <v>3131</v>
      </c>
      <c r="F777" s="32" t="s">
        <v>3131</v>
      </c>
      <c r="G777" s="32" t="s">
        <v>3131</v>
      </c>
    </row>
    <row r="778" spans="1:7" ht="14.25" customHeight="1">
      <c r="A778" s="32" t="s">
        <v>3132</v>
      </c>
      <c r="B778" s="32" t="s">
        <v>3133</v>
      </c>
      <c r="C778" s="68" t="s">
        <v>3133</v>
      </c>
      <c r="D778" s="32" t="s">
        <v>3133</v>
      </c>
      <c r="E778" s="32" t="s">
        <v>3133</v>
      </c>
      <c r="F778" s="32" t="s">
        <v>3133</v>
      </c>
      <c r="G778" s="32" t="s">
        <v>3133</v>
      </c>
    </row>
    <row r="779" spans="1:7" ht="14.25" customHeight="1">
      <c r="A779" s="32" t="s">
        <v>3134</v>
      </c>
      <c r="B779" s="32" t="s">
        <v>3135</v>
      </c>
      <c r="C779" s="68" t="s">
        <v>3135</v>
      </c>
      <c r="D779" s="32" t="s">
        <v>3135</v>
      </c>
      <c r="E779" s="32" t="s">
        <v>3135</v>
      </c>
      <c r="F779" s="32" t="s">
        <v>3135</v>
      </c>
      <c r="G779" s="32" t="s">
        <v>3135</v>
      </c>
    </row>
    <row r="780" spans="1:7" ht="14.25" customHeight="1">
      <c r="A780" s="32" t="s">
        <v>3136</v>
      </c>
      <c r="B780" s="32" t="s">
        <v>3137</v>
      </c>
      <c r="C780" s="68" t="s">
        <v>3137</v>
      </c>
      <c r="D780" s="32" t="s">
        <v>3137</v>
      </c>
      <c r="E780" s="32" t="s">
        <v>3137</v>
      </c>
      <c r="F780" s="32" t="s">
        <v>3137</v>
      </c>
      <c r="G780" s="32" t="s">
        <v>3137</v>
      </c>
    </row>
    <row r="781" spans="1:7" ht="14.25" customHeight="1">
      <c r="A781" s="32" t="s">
        <v>3138</v>
      </c>
      <c r="B781" s="32" t="s">
        <v>3139</v>
      </c>
      <c r="C781" s="68" t="s">
        <v>3139</v>
      </c>
      <c r="D781" s="32" t="s">
        <v>3139</v>
      </c>
      <c r="E781" s="32" t="s">
        <v>3139</v>
      </c>
      <c r="F781" s="32" t="s">
        <v>3139</v>
      </c>
      <c r="G781" s="32" t="s">
        <v>3139</v>
      </c>
    </row>
    <row r="782" spans="1:7" ht="14.25" customHeight="1">
      <c r="A782" s="32" t="s">
        <v>3140</v>
      </c>
      <c r="B782" s="32" t="s">
        <v>3141</v>
      </c>
      <c r="C782" s="68" t="s">
        <v>3141</v>
      </c>
      <c r="D782" s="32" t="s">
        <v>3141</v>
      </c>
      <c r="E782" s="32" t="s">
        <v>3141</v>
      </c>
      <c r="F782" s="32" t="s">
        <v>3141</v>
      </c>
      <c r="G782" s="32" t="s">
        <v>3141</v>
      </c>
    </row>
    <row r="783" spans="1:7" ht="14.25" customHeight="1">
      <c r="A783" s="32" t="s">
        <v>3142</v>
      </c>
      <c r="B783" s="32" t="s">
        <v>3143</v>
      </c>
      <c r="C783" s="68" t="s">
        <v>3143</v>
      </c>
      <c r="D783" s="32" t="s">
        <v>3143</v>
      </c>
      <c r="E783" s="32" t="s">
        <v>3143</v>
      </c>
      <c r="F783" s="32" t="s">
        <v>3143</v>
      </c>
      <c r="G783" s="32" t="s">
        <v>3143</v>
      </c>
    </row>
    <row r="784" spans="1:7" ht="14.25" customHeight="1">
      <c r="A784" s="32" t="s">
        <v>3144</v>
      </c>
      <c r="B784" s="32" t="s">
        <v>3145</v>
      </c>
      <c r="C784" s="68" t="s">
        <v>3145</v>
      </c>
      <c r="D784" s="32" t="s">
        <v>3145</v>
      </c>
      <c r="E784" s="32" t="s">
        <v>3145</v>
      </c>
      <c r="F784" s="32" t="s">
        <v>3145</v>
      </c>
      <c r="G784" s="32" t="s">
        <v>3145</v>
      </c>
    </row>
    <row r="785" spans="1:7" ht="14.25" customHeight="1">
      <c r="A785" s="32" t="s">
        <v>3146</v>
      </c>
      <c r="B785" s="32" t="s">
        <v>3147</v>
      </c>
      <c r="C785" s="68" t="s">
        <v>3147</v>
      </c>
      <c r="D785" s="32" t="s">
        <v>3147</v>
      </c>
      <c r="E785" s="32" t="s">
        <v>3147</v>
      </c>
      <c r="F785" s="32" t="s">
        <v>3147</v>
      </c>
      <c r="G785" s="32" t="s">
        <v>3147</v>
      </c>
    </row>
    <row r="786" spans="1:7" ht="14.25" customHeight="1">
      <c r="A786" s="32" t="s">
        <v>3148</v>
      </c>
      <c r="B786" s="32" t="s">
        <v>3149</v>
      </c>
      <c r="C786" s="68" t="s">
        <v>3149</v>
      </c>
      <c r="D786" s="32" t="s">
        <v>3149</v>
      </c>
      <c r="E786" s="32" t="s">
        <v>3149</v>
      </c>
      <c r="F786" s="32" t="s">
        <v>3149</v>
      </c>
      <c r="G786" s="32" t="s">
        <v>3149</v>
      </c>
    </row>
    <row r="787" spans="1:7" ht="14.25" customHeight="1">
      <c r="A787" s="32" t="s">
        <v>3150</v>
      </c>
      <c r="B787" s="32" t="s">
        <v>3151</v>
      </c>
      <c r="C787" s="68" t="s">
        <v>3151</v>
      </c>
      <c r="D787" s="32" t="s">
        <v>3151</v>
      </c>
      <c r="E787" s="32" t="s">
        <v>3151</v>
      </c>
      <c r="F787" s="32" t="s">
        <v>3151</v>
      </c>
      <c r="G787" s="32" t="s">
        <v>3151</v>
      </c>
    </row>
    <row r="788" spans="1:7" ht="14.25" customHeight="1">
      <c r="A788" s="32" t="s">
        <v>3152</v>
      </c>
      <c r="B788" s="32" t="s">
        <v>3153</v>
      </c>
      <c r="C788" s="68" t="s">
        <v>3153</v>
      </c>
      <c r="D788" s="32" t="s">
        <v>3153</v>
      </c>
      <c r="E788" s="32" t="s">
        <v>3153</v>
      </c>
      <c r="F788" s="32" t="s">
        <v>3153</v>
      </c>
      <c r="G788" s="32" t="s">
        <v>3153</v>
      </c>
    </row>
    <row r="789" spans="1:7" ht="14.25" customHeight="1">
      <c r="A789" s="32" t="s">
        <v>3154</v>
      </c>
      <c r="B789" s="32" t="s">
        <v>3155</v>
      </c>
      <c r="C789" s="68" t="s">
        <v>3155</v>
      </c>
      <c r="D789" s="32" t="s">
        <v>3155</v>
      </c>
      <c r="E789" s="32" t="s">
        <v>3155</v>
      </c>
      <c r="F789" s="32" t="s">
        <v>3155</v>
      </c>
      <c r="G789" s="32" t="s">
        <v>3155</v>
      </c>
    </row>
    <row r="790" spans="1:7" ht="14.25" customHeight="1">
      <c r="A790" s="32" t="s">
        <v>3156</v>
      </c>
      <c r="B790" s="32" t="s">
        <v>1681</v>
      </c>
      <c r="C790" s="68" t="s">
        <v>1681</v>
      </c>
      <c r="D790" s="32" t="s">
        <v>1681</v>
      </c>
      <c r="E790" s="32" t="s">
        <v>1681</v>
      </c>
      <c r="F790" s="32" t="s">
        <v>1681</v>
      </c>
      <c r="G790" s="32" t="s">
        <v>1681</v>
      </c>
    </row>
    <row r="791" spans="1:7" ht="14.25" customHeight="1">
      <c r="A791" s="32" t="s">
        <v>3157</v>
      </c>
      <c r="B791" s="32" t="s">
        <v>3158</v>
      </c>
      <c r="C791" s="68" t="s">
        <v>3158</v>
      </c>
      <c r="D791" s="32" t="s">
        <v>3158</v>
      </c>
      <c r="E791" s="32" t="s">
        <v>3158</v>
      </c>
      <c r="F791" s="32" t="s">
        <v>3158</v>
      </c>
      <c r="G791" s="32" t="s">
        <v>3158</v>
      </c>
    </row>
    <row r="792" spans="1:7" ht="14.25" customHeight="1">
      <c r="A792" s="32" t="s">
        <v>3159</v>
      </c>
      <c r="B792" s="32" t="s">
        <v>1693</v>
      </c>
      <c r="C792" s="68" t="s">
        <v>1693</v>
      </c>
      <c r="D792" s="32" t="s">
        <v>1693</v>
      </c>
      <c r="E792" s="32" t="s">
        <v>1693</v>
      </c>
      <c r="F792" s="32" t="s">
        <v>1693</v>
      </c>
      <c r="G792" s="32" t="s">
        <v>1693</v>
      </c>
    </row>
    <row r="793" spans="1:7" ht="14.25" customHeight="1">
      <c r="A793" s="32" t="s">
        <v>3160</v>
      </c>
      <c r="B793" s="32" t="s">
        <v>3161</v>
      </c>
      <c r="C793" s="68" t="s">
        <v>3161</v>
      </c>
      <c r="D793" s="32" t="s">
        <v>3161</v>
      </c>
      <c r="E793" s="32" t="s">
        <v>3161</v>
      </c>
      <c r="F793" s="32" t="s">
        <v>3161</v>
      </c>
      <c r="G793" s="32" t="s">
        <v>3161</v>
      </c>
    </row>
    <row r="794" spans="1:7" ht="14.25" customHeight="1">
      <c r="A794" s="32" t="s">
        <v>3162</v>
      </c>
      <c r="B794" s="32" t="s">
        <v>3163</v>
      </c>
      <c r="C794" s="68" t="s">
        <v>3163</v>
      </c>
      <c r="D794" s="32" t="s">
        <v>3163</v>
      </c>
      <c r="E794" s="32" t="s">
        <v>3163</v>
      </c>
      <c r="F794" s="32" t="s">
        <v>3163</v>
      </c>
      <c r="G794" s="32" t="s">
        <v>3163</v>
      </c>
    </row>
    <row r="795" spans="1:7" ht="14.25" customHeight="1">
      <c r="A795" s="32" t="s">
        <v>3164</v>
      </c>
      <c r="B795" s="32" t="s">
        <v>3165</v>
      </c>
      <c r="C795" s="68" t="s">
        <v>3165</v>
      </c>
      <c r="D795" s="32" t="s">
        <v>3165</v>
      </c>
      <c r="E795" s="32" t="s">
        <v>3165</v>
      </c>
      <c r="F795" s="32" t="s">
        <v>3165</v>
      </c>
      <c r="G795" s="32" t="s">
        <v>3165</v>
      </c>
    </row>
    <row r="796" spans="1:7" ht="14.25" customHeight="1">
      <c r="A796" s="32" t="s">
        <v>3166</v>
      </c>
      <c r="B796" s="32" t="s">
        <v>3167</v>
      </c>
      <c r="C796" s="68" t="s">
        <v>3167</v>
      </c>
      <c r="D796" s="32" t="s">
        <v>3167</v>
      </c>
      <c r="E796" s="32" t="s">
        <v>3167</v>
      </c>
      <c r="F796" s="32" t="s">
        <v>3167</v>
      </c>
      <c r="G796" s="32" t="s">
        <v>3167</v>
      </c>
    </row>
    <row r="797" spans="1:7" ht="14.25" customHeight="1">
      <c r="A797" s="32" t="s">
        <v>3168</v>
      </c>
      <c r="B797" s="32" t="s">
        <v>3169</v>
      </c>
      <c r="C797" s="68" t="s">
        <v>3169</v>
      </c>
      <c r="D797" s="32" t="s">
        <v>3169</v>
      </c>
      <c r="E797" s="32" t="s">
        <v>3169</v>
      </c>
      <c r="F797" s="32" t="s">
        <v>3169</v>
      </c>
      <c r="G797" s="32" t="s">
        <v>3169</v>
      </c>
    </row>
    <row r="798" spans="1:7" ht="14.25" customHeight="1">
      <c r="A798" s="32" t="s">
        <v>3170</v>
      </c>
      <c r="B798" s="32" t="s">
        <v>3171</v>
      </c>
      <c r="C798" s="68" t="s">
        <v>3171</v>
      </c>
      <c r="D798" s="32" t="s">
        <v>3171</v>
      </c>
      <c r="E798" s="32" t="s">
        <v>3171</v>
      </c>
      <c r="F798" s="32" t="s">
        <v>3171</v>
      </c>
      <c r="G798" s="32" t="s">
        <v>3171</v>
      </c>
    </row>
    <row r="799" spans="1:7" ht="14.25" customHeight="1">
      <c r="A799" s="32" t="s">
        <v>3172</v>
      </c>
      <c r="B799" s="32" t="s">
        <v>3173</v>
      </c>
      <c r="C799" s="68" t="s">
        <v>3173</v>
      </c>
      <c r="D799" s="32" t="s">
        <v>3173</v>
      </c>
      <c r="E799" s="32" t="s">
        <v>3173</v>
      </c>
      <c r="F799" s="32" t="s">
        <v>3173</v>
      </c>
      <c r="G799" s="32" t="s">
        <v>3173</v>
      </c>
    </row>
    <row r="800" spans="1:7" ht="14.25" customHeight="1">
      <c r="A800" s="32" t="s">
        <v>3174</v>
      </c>
      <c r="B800" s="32" t="s">
        <v>3175</v>
      </c>
      <c r="C800" s="68" t="s">
        <v>3175</v>
      </c>
      <c r="D800" s="32" t="s">
        <v>3175</v>
      </c>
      <c r="E800" s="32" t="s">
        <v>3175</v>
      </c>
      <c r="F800" s="32" t="s">
        <v>3175</v>
      </c>
      <c r="G800" s="32" t="s">
        <v>3175</v>
      </c>
    </row>
    <row r="801" spans="1:7" ht="14.25" customHeight="1">
      <c r="A801" s="32" t="s">
        <v>3176</v>
      </c>
      <c r="B801" s="32" t="s">
        <v>1681</v>
      </c>
      <c r="C801" s="68" t="s">
        <v>1681</v>
      </c>
      <c r="D801" s="32" t="s">
        <v>1681</v>
      </c>
      <c r="E801" s="32" t="s">
        <v>1681</v>
      </c>
      <c r="F801" s="32" t="s">
        <v>1681</v>
      </c>
      <c r="G801" s="32" t="s">
        <v>1681</v>
      </c>
    </row>
    <row r="802" spans="1:7" ht="14.25" customHeight="1">
      <c r="A802" s="32" t="s">
        <v>3177</v>
      </c>
      <c r="B802" s="32" t="s">
        <v>1697</v>
      </c>
      <c r="C802" s="68" t="s">
        <v>1697</v>
      </c>
      <c r="D802" s="32" t="s">
        <v>1697</v>
      </c>
      <c r="E802" s="32" t="s">
        <v>1697</v>
      </c>
      <c r="F802" s="32" t="s">
        <v>1697</v>
      </c>
      <c r="G802" s="32" t="s">
        <v>1697</v>
      </c>
    </row>
    <row r="803" spans="1:7" ht="14.25" customHeight="1">
      <c r="A803" s="32" t="s">
        <v>3178</v>
      </c>
      <c r="B803" s="32" t="s">
        <v>3179</v>
      </c>
      <c r="C803" s="68" t="s">
        <v>3179</v>
      </c>
      <c r="D803" s="32" t="s">
        <v>3179</v>
      </c>
      <c r="E803" s="32" t="s">
        <v>3179</v>
      </c>
      <c r="F803" s="32" t="s">
        <v>3179</v>
      </c>
      <c r="G803" s="32" t="s">
        <v>3179</v>
      </c>
    </row>
    <row r="804" spans="1:7" ht="14.25" customHeight="1">
      <c r="A804" s="32" t="s">
        <v>3180</v>
      </c>
      <c r="B804" s="32" t="s">
        <v>3181</v>
      </c>
      <c r="C804" s="68" t="s">
        <v>3181</v>
      </c>
      <c r="D804" s="32" t="s">
        <v>3181</v>
      </c>
      <c r="E804" s="32" t="s">
        <v>3181</v>
      </c>
      <c r="F804" s="32" t="s">
        <v>3181</v>
      </c>
      <c r="G804" s="32" t="s">
        <v>3181</v>
      </c>
    </row>
    <row r="805" spans="1:7" ht="14.25" customHeight="1">
      <c r="A805" s="32" t="s">
        <v>3182</v>
      </c>
      <c r="B805" s="32" t="s">
        <v>3183</v>
      </c>
      <c r="C805" s="68" t="s">
        <v>3183</v>
      </c>
      <c r="D805" s="32" t="s">
        <v>3183</v>
      </c>
      <c r="E805" s="32" t="s">
        <v>3183</v>
      </c>
      <c r="F805" s="32" t="s">
        <v>3183</v>
      </c>
      <c r="G805" s="32" t="s">
        <v>3183</v>
      </c>
    </row>
    <row r="806" spans="1:7" ht="14.25" customHeight="1">
      <c r="A806" s="32" t="s">
        <v>3184</v>
      </c>
      <c r="B806" s="32" t="s">
        <v>3185</v>
      </c>
      <c r="C806" s="68" t="s">
        <v>3185</v>
      </c>
      <c r="D806" s="32" t="s">
        <v>3185</v>
      </c>
      <c r="E806" s="32" t="s">
        <v>3185</v>
      </c>
      <c r="F806" s="32" t="s">
        <v>3185</v>
      </c>
      <c r="G806" s="32" t="s">
        <v>3185</v>
      </c>
    </row>
    <row r="807" spans="1:7" ht="14.25" customHeight="1">
      <c r="A807" s="32" t="s">
        <v>3186</v>
      </c>
      <c r="B807" s="32" t="s">
        <v>3187</v>
      </c>
      <c r="C807" s="68" t="s">
        <v>3187</v>
      </c>
      <c r="D807" s="32" t="s">
        <v>3187</v>
      </c>
      <c r="E807" s="32" t="s">
        <v>3187</v>
      </c>
      <c r="F807" s="32" t="s">
        <v>3187</v>
      </c>
      <c r="G807" s="32" t="s">
        <v>3187</v>
      </c>
    </row>
    <row r="808" spans="1:7" ht="14.25" customHeight="1">
      <c r="A808" s="32" t="s">
        <v>3188</v>
      </c>
      <c r="B808" s="32" t="s">
        <v>3189</v>
      </c>
      <c r="C808" s="68" t="s">
        <v>3189</v>
      </c>
      <c r="D808" s="32" t="s">
        <v>3189</v>
      </c>
      <c r="E808" s="32" t="s">
        <v>3189</v>
      </c>
      <c r="F808" s="32" t="s">
        <v>3189</v>
      </c>
      <c r="G808" s="32" t="s">
        <v>3189</v>
      </c>
    </row>
    <row r="809" spans="1:7" ht="14.25" customHeight="1">
      <c r="A809" s="32" t="s">
        <v>3190</v>
      </c>
      <c r="B809" s="32" t="s">
        <v>3191</v>
      </c>
      <c r="C809" s="68" t="s">
        <v>3191</v>
      </c>
      <c r="D809" s="32" t="s">
        <v>3191</v>
      </c>
      <c r="E809" s="32" t="s">
        <v>3191</v>
      </c>
      <c r="F809" s="32" t="s">
        <v>3191</v>
      </c>
      <c r="G809" s="32" t="s">
        <v>3191</v>
      </c>
    </row>
    <row r="810" spans="1:7" ht="14.25" customHeight="1">
      <c r="A810" s="32" t="s">
        <v>3192</v>
      </c>
      <c r="B810" s="32" t="s">
        <v>3193</v>
      </c>
      <c r="C810" s="68" t="s">
        <v>3193</v>
      </c>
      <c r="D810" s="32" t="s">
        <v>3193</v>
      </c>
      <c r="E810" s="32" t="s">
        <v>3193</v>
      </c>
      <c r="F810" s="32" t="s">
        <v>3193</v>
      </c>
      <c r="G810" s="32" t="s">
        <v>3193</v>
      </c>
    </row>
    <row r="811" spans="1:7" ht="14.25" customHeight="1">
      <c r="A811" s="32" t="s">
        <v>3194</v>
      </c>
      <c r="B811" s="32" t="s">
        <v>3195</v>
      </c>
      <c r="C811" s="68" t="s">
        <v>3195</v>
      </c>
      <c r="D811" s="32" t="s">
        <v>3195</v>
      </c>
      <c r="E811" s="32" t="s">
        <v>3195</v>
      </c>
      <c r="F811" s="32" t="s">
        <v>3195</v>
      </c>
      <c r="G811" s="32" t="s">
        <v>3195</v>
      </c>
    </row>
    <row r="812" spans="1:7" ht="14.25" customHeight="1">
      <c r="A812" s="32" t="s">
        <v>3196</v>
      </c>
      <c r="B812" s="32" t="s">
        <v>3197</v>
      </c>
      <c r="C812" s="68" t="s">
        <v>3197</v>
      </c>
      <c r="D812" s="32" t="s">
        <v>3197</v>
      </c>
      <c r="E812" s="32" t="s">
        <v>3197</v>
      </c>
      <c r="F812" s="32" t="s">
        <v>3197</v>
      </c>
      <c r="G812" s="32" t="s">
        <v>3197</v>
      </c>
    </row>
    <row r="813" spans="1:7" ht="14.25" customHeight="1">
      <c r="A813" s="32" t="s">
        <v>3198</v>
      </c>
      <c r="B813" s="32" t="s">
        <v>3199</v>
      </c>
      <c r="C813" s="68" t="s">
        <v>3199</v>
      </c>
      <c r="D813" s="32" t="s">
        <v>3199</v>
      </c>
      <c r="E813" s="32" t="s">
        <v>3199</v>
      </c>
      <c r="F813" s="32" t="s">
        <v>3199</v>
      </c>
      <c r="G813" s="32" t="s">
        <v>3199</v>
      </c>
    </row>
    <row r="814" spans="1:7" ht="14.25" customHeight="1">
      <c r="A814" s="32" t="s">
        <v>3200</v>
      </c>
      <c r="B814" s="32" t="s">
        <v>3201</v>
      </c>
      <c r="C814" s="68" t="s">
        <v>3201</v>
      </c>
      <c r="D814" s="32" t="s">
        <v>3201</v>
      </c>
      <c r="E814" s="32" t="s">
        <v>3201</v>
      </c>
      <c r="F814" s="32" t="s">
        <v>3201</v>
      </c>
      <c r="G814" s="32" t="s">
        <v>3201</v>
      </c>
    </row>
    <row r="815" spans="1:7" ht="14.25" customHeight="1">
      <c r="A815" s="32" t="s">
        <v>3202</v>
      </c>
      <c r="B815" s="32" t="s">
        <v>3203</v>
      </c>
      <c r="C815" s="68" t="s">
        <v>3203</v>
      </c>
      <c r="D815" s="32" t="s">
        <v>3203</v>
      </c>
      <c r="E815" s="32" t="s">
        <v>3203</v>
      </c>
      <c r="F815" s="32" t="s">
        <v>3203</v>
      </c>
      <c r="G815" s="32" t="s">
        <v>3203</v>
      </c>
    </row>
    <row r="816" spans="1:7" ht="14.25" customHeight="1">
      <c r="A816" s="32" t="s">
        <v>3204</v>
      </c>
      <c r="B816" s="32" t="s">
        <v>3205</v>
      </c>
      <c r="C816" s="68" t="s">
        <v>3205</v>
      </c>
      <c r="D816" s="32" t="s">
        <v>3205</v>
      </c>
      <c r="E816" s="32" t="s">
        <v>3205</v>
      </c>
      <c r="F816" s="32" t="s">
        <v>3205</v>
      </c>
      <c r="G816" s="32" t="s">
        <v>3205</v>
      </c>
    </row>
    <row r="817" spans="1:7" ht="14.25" customHeight="1">
      <c r="A817" s="32" t="s">
        <v>3206</v>
      </c>
      <c r="B817" s="32" t="s">
        <v>3207</v>
      </c>
      <c r="C817" s="68" t="s">
        <v>3207</v>
      </c>
      <c r="D817" s="32" t="s">
        <v>3207</v>
      </c>
      <c r="E817" s="32" t="s">
        <v>3207</v>
      </c>
      <c r="F817" s="32" t="s">
        <v>3207</v>
      </c>
      <c r="G817" s="32" t="s">
        <v>3207</v>
      </c>
    </row>
    <row r="818" spans="1:7" ht="14.25" customHeight="1">
      <c r="A818" s="32" t="s">
        <v>3208</v>
      </c>
      <c r="B818" s="32" t="s">
        <v>3209</v>
      </c>
      <c r="C818" s="68" t="s">
        <v>3209</v>
      </c>
      <c r="D818" s="32" t="s">
        <v>3209</v>
      </c>
      <c r="E818" s="32" t="s">
        <v>3209</v>
      </c>
      <c r="F818" s="32" t="s">
        <v>3209</v>
      </c>
      <c r="G818" s="32" t="s">
        <v>3209</v>
      </c>
    </row>
    <row r="819" spans="1:7" ht="14.25" customHeight="1">
      <c r="A819" s="32" t="s">
        <v>3210</v>
      </c>
      <c r="B819" s="32" t="s">
        <v>3211</v>
      </c>
      <c r="C819" s="68" t="s">
        <v>3211</v>
      </c>
      <c r="D819" s="32" t="s">
        <v>3211</v>
      </c>
      <c r="E819" s="32" t="s">
        <v>3211</v>
      </c>
      <c r="F819" s="32" t="s">
        <v>3211</v>
      </c>
      <c r="G819" s="32" t="s">
        <v>3211</v>
      </c>
    </row>
    <row r="820" spans="1:7" ht="14.25" customHeight="1">
      <c r="A820" s="32" t="s">
        <v>3212</v>
      </c>
      <c r="B820" s="32" t="s">
        <v>1681</v>
      </c>
      <c r="C820" s="68" t="s">
        <v>1681</v>
      </c>
      <c r="D820" s="32" t="s">
        <v>1681</v>
      </c>
      <c r="E820" s="32" t="s">
        <v>1681</v>
      </c>
      <c r="F820" s="32" t="s">
        <v>1681</v>
      </c>
      <c r="G820" s="32" t="s">
        <v>1681</v>
      </c>
    </row>
    <row r="821" spans="1:7" ht="14.25" customHeight="1">
      <c r="A821" s="32" t="s">
        <v>3213</v>
      </c>
      <c r="B821" s="32" t="s">
        <v>3214</v>
      </c>
      <c r="C821" s="68" t="s">
        <v>3214</v>
      </c>
      <c r="D821" s="32" t="s">
        <v>3214</v>
      </c>
      <c r="E821" s="32" t="s">
        <v>3214</v>
      </c>
      <c r="F821" s="32" t="s">
        <v>3214</v>
      </c>
      <c r="G821" s="32" t="s">
        <v>3214</v>
      </c>
    </row>
    <row r="822" spans="1:7" ht="14.25" customHeight="1">
      <c r="A822" s="32" t="s">
        <v>3215</v>
      </c>
      <c r="B822" s="32" t="s">
        <v>3216</v>
      </c>
      <c r="C822" s="68" t="s">
        <v>3216</v>
      </c>
      <c r="D822" s="32" t="s">
        <v>3216</v>
      </c>
      <c r="E822" s="32" t="s">
        <v>3216</v>
      </c>
      <c r="F822" s="32" t="s">
        <v>3216</v>
      </c>
      <c r="G822" s="32" t="s">
        <v>3216</v>
      </c>
    </row>
    <row r="823" spans="1:7" ht="14.25" customHeight="1">
      <c r="A823" s="32" t="s">
        <v>3217</v>
      </c>
      <c r="B823" s="32" t="s">
        <v>3218</v>
      </c>
      <c r="C823" s="68" t="s">
        <v>3218</v>
      </c>
      <c r="D823" s="32" t="s">
        <v>3218</v>
      </c>
      <c r="E823" s="32" t="s">
        <v>3218</v>
      </c>
      <c r="F823" s="32" t="s">
        <v>3218</v>
      </c>
      <c r="G823" s="32" t="s">
        <v>3218</v>
      </c>
    </row>
    <row r="824" spans="1:7" ht="14.25" customHeight="1">
      <c r="A824" s="32" t="s">
        <v>3219</v>
      </c>
      <c r="B824" s="32" t="s">
        <v>3220</v>
      </c>
      <c r="C824" s="68" t="s">
        <v>3220</v>
      </c>
      <c r="D824" s="32" t="s">
        <v>3220</v>
      </c>
      <c r="E824" s="32" t="s">
        <v>3220</v>
      </c>
      <c r="F824" s="32" t="s">
        <v>3220</v>
      </c>
      <c r="G824" s="32" t="s">
        <v>3220</v>
      </c>
    </row>
    <row r="825" spans="1:7" ht="14.25" customHeight="1">
      <c r="A825" s="32" t="s">
        <v>3221</v>
      </c>
      <c r="B825" s="32" t="s">
        <v>3222</v>
      </c>
      <c r="C825" s="68" t="s">
        <v>3222</v>
      </c>
      <c r="D825" s="32" t="s">
        <v>3222</v>
      </c>
      <c r="E825" s="32" t="s">
        <v>3222</v>
      </c>
      <c r="F825" s="32" t="s">
        <v>3222</v>
      </c>
      <c r="G825" s="32" t="s">
        <v>3222</v>
      </c>
    </row>
    <row r="826" spans="1:7" ht="14.25" customHeight="1">
      <c r="A826" s="32" t="s">
        <v>3223</v>
      </c>
      <c r="B826" s="32" t="s">
        <v>3224</v>
      </c>
      <c r="C826" s="68" t="s">
        <v>3224</v>
      </c>
      <c r="D826" s="32" t="s">
        <v>3224</v>
      </c>
      <c r="E826" s="32" t="s">
        <v>3224</v>
      </c>
      <c r="F826" s="32" t="s">
        <v>3224</v>
      </c>
      <c r="G826" s="32" t="s">
        <v>3224</v>
      </c>
    </row>
    <row r="827" spans="1:7" ht="14.25" customHeight="1">
      <c r="A827" s="32" t="s">
        <v>3225</v>
      </c>
      <c r="B827" s="32" t="s">
        <v>3226</v>
      </c>
      <c r="C827" s="68" t="s">
        <v>3226</v>
      </c>
      <c r="D827" s="32" t="s">
        <v>3226</v>
      </c>
      <c r="E827" s="32" t="s">
        <v>3226</v>
      </c>
      <c r="F827" s="32" t="s">
        <v>3226</v>
      </c>
      <c r="G827" s="32" t="s">
        <v>3226</v>
      </c>
    </row>
    <row r="828" spans="1:7" ht="14.25" customHeight="1">
      <c r="A828" s="32" t="s">
        <v>3227</v>
      </c>
      <c r="B828" s="32" t="s">
        <v>3228</v>
      </c>
      <c r="C828" s="68" t="s">
        <v>3228</v>
      </c>
      <c r="D828" s="32" t="s">
        <v>3228</v>
      </c>
      <c r="E828" s="32" t="s">
        <v>3228</v>
      </c>
      <c r="F828" s="32" t="s">
        <v>3228</v>
      </c>
      <c r="G828" s="32" t="s">
        <v>3228</v>
      </c>
    </row>
    <row r="829" spans="1:7" ht="14.25" customHeight="1">
      <c r="A829" s="32" t="s">
        <v>3229</v>
      </c>
      <c r="B829" s="32" t="s">
        <v>3230</v>
      </c>
      <c r="C829" s="68" t="s">
        <v>3230</v>
      </c>
      <c r="D829" s="32" t="s">
        <v>3230</v>
      </c>
      <c r="E829" s="32" t="s">
        <v>3230</v>
      </c>
      <c r="F829" s="32" t="s">
        <v>3230</v>
      </c>
      <c r="G829" s="32" t="s">
        <v>3230</v>
      </c>
    </row>
    <row r="830" spans="1:7" ht="14.25" customHeight="1">
      <c r="A830" s="32" t="s">
        <v>3231</v>
      </c>
      <c r="B830" s="32" t="s">
        <v>3232</v>
      </c>
      <c r="C830" s="68" t="s">
        <v>3232</v>
      </c>
      <c r="D830" s="32" t="s">
        <v>3232</v>
      </c>
      <c r="E830" s="32" t="s">
        <v>3232</v>
      </c>
      <c r="F830" s="32" t="s">
        <v>3232</v>
      </c>
      <c r="G830" s="32" t="s">
        <v>3232</v>
      </c>
    </row>
    <row r="831" spans="1:7" ht="14.25" customHeight="1">
      <c r="A831" s="32" t="s">
        <v>3233</v>
      </c>
      <c r="B831" s="32" t="s">
        <v>3234</v>
      </c>
      <c r="C831" s="68" t="s">
        <v>3234</v>
      </c>
      <c r="D831" s="32" t="s">
        <v>3234</v>
      </c>
      <c r="E831" s="32" t="s">
        <v>3234</v>
      </c>
      <c r="F831" s="32" t="s">
        <v>3234</v>
      </c>
      <c r="G831" s="32" t="s">
        <v>3234</v>
      </c>
    </row>
    <row r="832" spans="1:7" ht="14.25" customHeight="1">
      <c r="A832" s="32" t="s">
        <v>3235</v>
      </c>
      <c r="B832" s="32" t="s">
        <v>3236</v>
      </c>
      <c r="C832" s="68" t="s">
        <v>3236</v>
      </c>
      <c r="D832" s="32" t="s">
        <v>3236</v>
      </c>
      <c r="E832" s="32" t="s">
        <v>3236</v>
      </c>
      <c r="F832" s="32" t="s">
        <v>3236</v>
      </c>
      <c r="G832" s="32" t="s">
        <v>3236</v>
      </c>
    </row>
    <row r="833" spans="1:7" ht="14.25" customHeight="1">
      <c r="A833" s="32" t="s">
        <v>3237</v>
      </c>
      <c r="B833" s="32" t="s">
        <v>1665</v>
      </c>
      <c r="C833" s="68" t="s">
        <v>1665</v>
      </c>
      <c r="D833" s="32" t="s">
        <v>1665</v>
      </c>
      <c r="E833" s="32" t="s">
        <v>1665</v>
      </c>
      <c r="F833" s="32" t="s">
        <v>1665</v>
      </c>
      <c r="G833" s="32" t="s">
        <v>1665</v>
      </c>
    </row>
    <row r="834" spans="1:7" ht="14.25" customHeight="1">
      <c r="A834" s="32" t="s">
        <v>3238</v>
      </c>
      <c r="B834" s="32" t="s">
        <v>3239</v>
      </c>
      <c r="C834" s="68" t="s">
        <v>3239</v>
      </c>
      <c r="D834" s="32" t="s">
        <v>3239</v>
      </c>
      <c r="E834" s="32" t="s">
        <v>3239</v>
      </c>
      <c r="F834" s="32" t="s">
        <v>3239</v>
      </c>
      <c r="G834" s="32" t="s">
        <v>3239</v>
      </c>
    </row>
    <row r="835" spans="1:7" ht="14.25" customHeight="1">
      <c r="A835" s="32" t="s">
        <v>3240</v>
      </c>
      <c r="B835" s="32" t="s">
        <v>3241</v>
      </c>
      <c r="C835" s="68" t="s">
        <v>3241</v>
      </c>
      <c r="D835" s="32" t="s">
        <v>3241</v>
      </c>
      <c r="E835" s="32" t="s">
        <v>3241</v>
      </c>
      <c r="F835" s="32" t="s">
        <v>3241</v>
      </c>
      <c r="G835" s="32" t="s">
        <v>3241</v>
      </c>
    </row>
    <row r="836" spans="1:7" ht="14.25" customHeight="1">
      <c r="A836" s="32" t="s">
        <v>3242</v>
      </c>
      <c r="B836" s="32" t="s">
        <v>1681</v>
      </c>
      <c r="C836" s="68" t="s">
        <v>1681</v>
      </c>
      <c r="D836" s="32" t="s">
        <v>1681</v>
      </c>
      <c r="E836" s="32" t="s">
        <v>1681</v>
      </c>
      <c r="F836" s="32" t="s">
        <v>1681</v>
      </c>
      <c r="G836" s="32" t="s">
        <v>1681</v>
      </c>
    </row>
    <row r="837" spans="1:7" ht="14.25" customHeight="1">
      <c r="A837" s="32" t="s">
        <v>3243</v>
      </c>
      <c r="B837" s="32" t="s">
        <v>3244</v>
      </c>
      <c r="C837" s="68" t="s">
        <v>3244</v>
      </c>
      <c r="D837" s="32" t="s">
        <v>3244</v>
      </c>
      <c r="E837" s="32" t="s">
        <v>3244</v>
      </c>
      <c r="F837" s="32" t="s">
        <v>3244</v>
      </c>
      <c r="G837" s="32" t="s">
        <v>3244</v>
      </c>
    </row>
    <row r="838" spans="1:7" ht="14.25" customHeight="1">
      <c r="A838" s="32" t="s">
        <v>3245</v>
      </c>
      <c r="B838" s="32" t="s">
        <v>3246</v>
      </c>
      <c r="C838" s="68" t="s">
        <v>3246</v>
      </c>
      <c r="D838" s="32" t="s">
        <v>3246</v>
      </c>
      <c r="E838" s="32" t="s">
        <v>3246</v>
      </c>
      <c r="F838" s="32" t="s">
        <v>3246</v>
      </c>
      <c r="G838" s="32" t="s">
        <v>3246</v>
      </c>
    </row>
    <row r="839" spans="1:7" ht="14.25" customHeight="1">
      <c r="A839" s="32" t="s">
        <v>3247</v>
      </c>
      <c r="B839" s="32" t="s">
        <v>1801</v>
      </c>
      <c r="C839" s="68" t="s">
        <v>1801</v>
      </c>
      <c r="D839" s="32" t="s">
        <v>1801</v>
      </c>
      <c r="E839" s="32" t="s">
        <v>1801</v>
      </c>
      <c r="F839" s="32" t="s">
        <v>1801</v>
      </c>
      <c r="G839" s="32" t="s">
        <v>1801</v>
      </c>
    </row>
    <row r="840" spans="1:7" ht="14.25" customHeight="1">
      <c r="A840" s="32" t="s">
        <v>3248</v>
      </c>
      <c r="B840" s="32" t="s">
        <v>3249</v>
      </c>
      <c r="C840" s="68" t="s">
        <v>3249</v>
      </c>
      <c r="D840" s="32" t="s">
        <v>3249</v>
      </c>
      <c r="E840" s="32" t="s">
        <v>3249</v>
      </c>
      <c r="F840" s="32" t="s">
        <v>3249</v>
      </c>
      <c r="G840" s="32" t="s">
        <v>3249</v>
      </c>
    </row>
    <row r="841" spans="1:7" ht="14.25" customHeight="1">
      <c r="A841" s="32" t="s">
        <v>3250</v>
      </c>
      <c r="B841" s="32" t="s">
        <v>3251</v>
      </c>
      <c r="C841" s="68" t="s">
        <v>3251</v>
      </c>
      <c r="D841" s="32" t="s">
        <v>3251</v>
      </c>
      <c r="E841" s="32" t="s">
        <v>3251</v>
      </c>
      <c r="F841" s="32" t="s">
        <v>3251</v>
      </c>
      <c r="G841" s="32" t="s">
        <v>3251</v>
      </c>
    </row>
    <row r="842" spans="1:7" ht="14.25" customHeight="1">
      <c r="A842" s="32" t="s">
        <v>3252</v>
      </c>
      <c r="B842" s="32" t="s">
        <v>3253</v>
      </c>
      <c r="C842" s="68" t="s">
        <v>3253</v>
      </c>
      <c r="D842" s="32" t="s">
        <v>3253</v>
      </c>
      <c r="E842" s="32" t="s">
        <v>3253</v>
      </c>
      <c r="F842" s="32" t="s">
        <v>3253</v>
      </c>
      <c r="G842" s="32" t="s">
        <v>3253</v>
      </c>
    </row>
    <row r="843" spans="1:7" ht="14.25" customHeight="1">
      <c r="A843" s="32" t="s">
        <v>3254</v>
      </c>
      <c r="B843" s="32" t="s">
        <v>3002</v>
      </c>
      <c r="C843" s="68" t="s">
        <v>3002</v>
      </c>
      <c r="D843" s="32" t="s">
        <v>3002</v>
      </c>
      <c r="E843" s="32" t="s">
        <v>3002</v>
      </c>
      <c r="F843" s="32" t="s">
        <v>3002</v>
      </c>
      <c r="G843" s="32" t="s">
        <v>3002</v>
      </c>
    </row>
    <row r="844" spans="1:7" ht="14.25" customHeight="1">
      <c r="A844" s="32" t="s">
        <v>3255</v>
      </c>
      <c r="B844" s="32" t="s">
        <v>3256</v>
      </c>
      <c r="C844" s="68" t="s">
        <v>3256</v>
      </c>
      <c r="D844" s="32" t="s">
        <v>3256</v>
      </c>
      <c r="E844" s="32" t="s">
        <v>3256</v>
      </c>
      <c r="F844" s="32" t="s">
        <v>3256</v>
      </c>
      <c r="G844" s="32" t="s">
        <v>3256</v>
      </c>
    </row>
    <row r="845" spans="1:7" ht="14.25" customHeight="1">
      <c r="A845" s="32" t="s">
        <v>3257</v>
      </c>
      <c r="B845" s="32" t="s">
        <v>3258</v>
      </c>
      <c r="C845" s="68" t="s">
        <v>3258</v>
      </c>
      <c r="D845" s="32" t="s">
        <v>3258</v>
      </c>
      <c r="E845" s="32" t="s">
        <v>3258</v>
      </c>
      <c r="F845" s="32" t="s">
        <v>3258</v>
      </c>
      <c r="G845" s="32" t="s">
        <v>3258</v>
      </c>
    </row>
    <row r="846" spans="1:7" ht="14.25" customHeight="1">
      <c r="A846" s="32" t="s">
        <v>3259</v>
      </c>
      <c r="B846" s="32" t="s">
        <v>1859</v>
      </c>
      <c r="C846" s="68" t="s">
        <v>1859</v>
      </c>
      <c r="D846" s="32" t="s">
        <v>1859</v>
      </c>
      <c r="E846" s="32" t="s">
        <v>1859</v>
      </c>
      <c r="F846" s="32" t="s">
        <v>1859</v>
      </c>
      <c r="G846" s="32" t="s">
        <v>1859</v>
      </c>
    </row>
    <row r="847" spans="1:7" ht="14.25" customHeight="1">
      <c r="A847" s="32" t="s">
        <v>3260</v>
      </c>
      <c r="B847" s="32" t="s">
        <v>3004</v>
      </c>
      <c r="C847" s="68" t="s">
        <v>3004</v>
      </c>
      <c r="D847" s="32" t="s">
        <v>3004</v>
      </c>
      <c r="E847" s="32" t="s">
        <v>3004</v>
      </c>
      <c r="F847" s="32" t="s">
        <v>3004</v>
      </c>
      <c r="G847" s="32" t="s">
        <v>3004</v>
      </c>
    </row>
    <row r="848" spans="1:7" ht="14.25" customHeight="1">
      <c r="A848" s="32" t="s">
        <v>3261</v>
      </c>
      <c r="B848" s="32" t="s">
        <v>1861</v>
      </c>
      <c r="C848" s="68" t="s">
        <v>1861</v>
      </c>
      <c r="D848" s="32" t="s">
        <v>1861</v>
      </c>
      <c r="E848" s="32" t="s">
        <v>1861</v>
      </c>
      <c r="F848" s="32" t="s">
        <v>1861</v>
      </c>
      <c r="G848" s="32" t="s">
        <v>1861</v>
      </c>
    </row>
    <row r="849" spans="1:7" ht="14.25" customHeight="1">
      <c r="A849" s="32" t="s">
        <v>3262</v>
      </c>
      <c r="B849" s="32" t="s">
        <v>1887</v>
      </c>
      <c r="C849" s="68" t="s">
        <v>1887</v>
      </c>
      <c r="D849" s="32" t="s">
        <v>1887</v>
      </c>
      <c r="E849" s="32" t="s">
        <v>1887</v>
      </c>
      <c r="F849" s="32" t="s">
        <v>1887</v>
      </c>
      <c r="G849" s="32" t="s">
        <v>1887</v>
      </c>
    </row>
    <row r="850" spans="1:7" ht="14.25" customHeight="1">
      <c r="A850" s="32" t="s">
        <v>3263</v>
      </c>
      <c r="B850" s="32" t="s">
        <v>3264</v>
      </c>
      <c r="C850" s="68" t="s">
        <v>3264</v>
      </c>
      <c r="D850" s="32" t="s">
        <v>3264</v>
      </c>
      <c r="E850" s="32" t="s">
        <v>3264</v>
      </c>
      <c r="F850" s="32" t="s">
        <v>3264</v>
      </c>
      <c r="G850" s="32" t="s">
        <v>3264</v>
      </c>
    </row>
    <row r="851" spans="1:7" ht="14.25" customHeight="1">
      <c r="A851" s="32" t="s">
        <v>3265</v>
      </c>
      <c r="B851" s="32" t="s">
        <v>3266</v>
      </c>
      <c r="C851" s="68" t="s">
        <v>3266</v>
      </c>
      <c r="D851" s="32" t="s">
        <v>3266</v>
      </c>
      <c r="E851" s="32" t="s">
        <v>3266</v>
      </c>
      <c r="F851" s="32" t="s">
        <v>3266</v>
      </c>
      <c r="G851" s="32" t="s">
        <v>3266</v>
      </c>
    </row>
    <row r="852" spans="1:7" ht="14.25" customHeight="1">
      <c r="A852" s="32" t="s">
        <v>3267</v>
      </c>
      <c r="B852" s="32" t="s">
        <v>3268</v>
      </c>
      <c r="C852" s="68" t="s">
        <v>3268</v>
      </c>
      <c r="D852" s="32" t="s">
        <v>3268</v>
      </c>
      <c r="E852" s="32" t="s">
        <v>3268</v>
      </c>
      <c r="F852" s="32" t="s">
        <v>3268</v>
      </c>
      <c r="G852" s="32" t="s">
        <v>3268</v>
      </c>
    </row>
    <row r="853" spans="1:7" ht="14.25" customHeight="1">
      <c r="A853" s="32" t="s">
        <v>3269</v>
      </c>
      <c r="B853" s="32" t="s">
        <v>1929</v>
      </c>
      <c r="C853" s="68" t="s">
        <v>1929</v>
      </c>
      <c r="D853" s="32" t="s">
        <v>1929</v>
      </c>
      <c r="E853" s="32" t="s">
        <v>1929</v>
      </c>
      <c r="F853" s="32" t="s">
        <v>1929</v>
      </c>
      <c r="G853" s="32" t="s">
        <v>1929</v>
      </c>
    </row>
    <row r="854" spans="1:7" ht="14.25" customHeight="1">
      <c r="A854" s="32" t="s">
        <v>3270</v>
      </c>
      <c r="B854" s="32" t="s">
        <v>3271</v>
      </c>
      <c r="C854" s="68" t="s">
        <v>3271</v>
      </c>
      <c r="D854" s="32" t="s">
        <v>3271</v>
      </c>
      <c r="E854" s="32" t="s">
        <v>3271</v>
      </c>
      <c r="F854" s="32" t="s">
        <v>3271</v>
      </c>
      <c r="G854" s="32" t="s">
        <v>3271</v>
      </c>
    </row>
    <row r="855" spans="1:7" ht="14.25" customHeight="1">
      <c r="A855" s="32" t="s">
        <v>3272</v>
      </c>
      <c r="B855" s="32" t="s">
        <v>3273</v>
      </c>
      <c r="C855" s="68" t="s">
        <v>3273</v>
      </c>
      <c r="D855" s="32" t="s">
        <v>3273</v>
      </c>
      <c r="E855" s="32" t="s">
        <v>3273</v>
      </c>
      <c r="F855" s="32" t="s">
        <v>3273</v>
      </c>
      <c r="G855" s="32" t="s">
        <v>3273</v>
      </c>
    </row>
    <row r="856" spans="1:7" ht="14.25" customHeight="1">
      <c r="A856" s="32" t="s">
        <v>3274</v>
      </c>
      <c r="B856" s="32" t="s">
        <v>2041</v>
      </c>
      <c r="C856" s="68" t="s">
        <v>2041</v>
      </c>
      <c r="D856" s="32" t="s">
        <v>2041</v>
      </c>
      <c r="E856" s="32" t="s">
        <v>2041</v>
      </c>
      <c r="F856" s="32" t="s">
        <v>2041</v>
      </c>
      <c r="G856" s="32" t="s">
        <v>2041</v>
      </c>
    </row>
    <row r="857" spans="1:7" ht="14.25" customHeight="1">
      <c r="A857" s="32" t="s">
        <v>3275</v>
      </c>
      <c r="B857" s="32" t="s">
        <v>3276</v>
      </c>
      <c r="C857" s="68" t="s">
        <v>3276</v>
      </c>
      <c r="D857" s="32" t="s">
        <v>3276</v>
      </c>
      <c r="E857" s="32" t="s">
        <v>3276</v>
      </c>
      <c r="F857" s="32" t="s">
        <v>3276</v>
      </c>
      <c r="G857" s="32" t="s">
        <v>3276</v>
      </c>
    </row>
    <row r="858" spans="1:7" ht="14.25" customHeight="1">
      <c r="A858" s="32" t="s">
        <v>3277</v>
      </c>
      <c r="B858" s="32" t="s">
        <v>3278</v>
      </c>
      <c r="C858" s="68" t="s">
        <v>3278</v>
      </c>
      <c r="D858" s="32" t="s">
        <v>3278</v>
      </c>
      <c r="E858" s="32" t="s">
        <v>3278</v>
      </c>
      <c r="F858" s="32" t="s">
        <v>3278</v>
      </c>
      <c r="G858" s="32" t="s">
        <v>3278</v>
      </c>
    </row>
    <row r="859" spans="1:7" ht="14.25" customHeight="1">
      <c r="A859" s="32" t="s">
        <v>3279</v>
      </c>
      <c r="B859" s="32" t="s">
        <v>3280</v>
      </c>
      <c r="C859" s="68" t="s">
        <v>3280</v>
      </c>
      <c r="D859" s="32" t="s">
        <v>3280</v>
      </c>
      <c r="E859" s="32" t="s">
        <v>3280</v>
      </c>
      <c r="F859" s="32" t="s">
        <v>3280</v>
      </c>
      <c r="G859" s="32" t="s">
        <v>3280</v>
      </c>
    </row>
    <row r="860" spans="1:7" ht="14.25" customHeight="1">
      <c r="A860" s="32" t="s">
        <v>3281</v>
      </c>
      <c r="B860" s="32" t="s">
        <v>3282</v>
      </c>
      <c r="C860" s="68" t="s">
        <v>3282</v>
      </c>
      <c r="D860" s="32" t="s">
        <v>3282</v>
      </c>
      <c r="E860" s="32" t="s">
        <v>3282</v>
      </c>
      <c r="F860" s="32" t="s">
        <v>3282</v>
      </c>
      <c r="G860" s="32" t="s">
        <v>3282</v>
      </c>
    </row>
    <row r="861" spans="1:7" ht="14.25" customHeight="1">
      <c r="A861" s="32" t="s">
        <v>3283</v>
      </c>
      <c r="B861" s="32" t="s">
        <v>3284</v>
      </c>
      <c r="C861" s="68" t="s">
        <v>3284</v>
      </c>
      <c r="D861" s="32" t="s">
        <v>3284</v>
      </c>
      <c r="E861" s="32" t="s">
        <v>3284</v>
      </c>
      <c r="F861" s="32" t="s">
        <v>3284</v>
      </c>
      <c r="G861" s="32" t="s">
        <v>3284</v>
      </c>
    </row>
    <row r="862" spans="1:7" ht="14.25" customHeight="1">
      <c r="A862" s="32" t="s">
        <v>3285</v>
      </c>
      <c r="B862" s="32" t="s">
        <v>3286</v>
      </c>
      <c r="C862" s="68" t="s">
        <v>3286</v>
      </c>
      <c r="D862" s="32" t="s">
        <v>3286</v>
      </c>
      <c r="E862" s="32" t="s">
        <v>3286</v>
      </c>
      <c r="F862" s="32" t="s">
        <v>3286</v>
      </c>
      <c r="G862" s="32" t="s">
        <v>3286</v>
      </c>
    </row>
    <row r="863" spans="1:7" ht="14.25" customHeight="1">
      <c r="A863" s="32" t="s">
        <v>3287</v>
      </c>
      <c r="B863" s="32" t="s">
        <v>3288</v>
      </c>
      <c r="C863" s="68" t="s">
        <v>3288</v>
      </c>
      <c r="D863" s="32" t="s">
        <v>3288</v>
      </c>
      <c r="E863" s="32" t="s">
        <v>3288</v>
      </c>
      <c r="F863" s="32" t="s">
        <v>3288</v>
      </c>
      <c r="G863" s="32" t="s">
        <v>3288</v>
      </c>
    </row>
    <row r="864" spans="1:7" ht="14.25" customHeight="1">
      <c r="A864" s="32" t="s">
        <v>3289</v>
      </c>
      <c r="B864" s="32" t="s">
        <v>3290</v>
      </c>
      <c r="C864" s="68" t="s">
        <v>3290</v>
      </c>
      <c r="D864" s="32" t="s">
        <v>3290</v>
      </c>
      <c r="E864" s="32" t="s">
        <v>3290</v>
      </c>
      <c r="F864" s="32" t="s">
        <v>3290</v>
      </c>
      <c r="G864" s="32" t="s">
        <v>3290</v>
      </c>
    </row>
    <row r="865" spans="1:7" ht="14.25" customHeight="1">
      <c r="A865" s="32" t="s">
        <v>3291</v>
      </c>
      <c r="B865" s="32" t="s">
        <v>3292</v>
      </c>
      <c r="C865" s="68" t="s">
        <v>3292</v>
      </c>
      <c r="D865" s="32" t="s">
        <v>3292</v>
      </c>
      <c r="E865" s="32" t="s">
        <v>3292</v>
      </c>
      <c r="F865" s="32" t="s">
        <v>3292</v>
      </c>
      <c r="G865" s="32" t="s">
        <v>3292</v>
      </c>
    </row>
    <row r="866" spans="1:7" ht="14.25" customHeight="1">
      <c r="A866" s="32" t="s">
        <v>3293</v>
      </c>
      <c r="B866" s="32" t="s">
        <v>3294</v>
      </c>
      <c r="C866" s="68" t="s">
        <v>3294</v>
      </c>
      <c r="D866" s="32" t="s">
        <v>3294</v>
      </c>
      <c r="E866" s="32" t="s">
        <v>3294</v>
      </c>
      <c r="F866" s="32" t="s">
        <v>3294</v>
      </c>
      <c r="G866" s="32" t="s">
        <v>3294</v>
      </c>
    </row>
    <row r="867" spans="1:7" ht="14.25" customHeight="1">
      <c r="A867" s="32" t="s">
        <v>3295</v>
      </c>
      <c r="B867" s="32" t="s">
        <v>3296</v>
      </c>
      <c r="C867" s="68" t="s">
        <v>3296</v>
      </c>
      <c r="D867" s="32" t="s">
        <v>3296</v>
      </c>
      <c r="E867" s="32" t="s">
        <v>3296</v>
      </c>
      <c r="F867" s="32" t="s">
        <v>3296</v>
      </c>
      <c r="G867" s="32" t="s">
        <v>3296</v>
      </c>
    </row>
    <row r="868" spans="1:7" ht="14.25" customHeight="1">
      <c r="A868" s="32" t="s">
        <v>3297</v>
      </c>
      <c r="B868" s="32" t="s">
        <v>3298</v>
      </c>
      <c r="C868" s="68" t="s">
        <v>3298</v>
      </c>
      <c r="D868" s="32" t="s">
        <v>3298</v>
      </c>
      <c r="E868" s="32" t="s">
        <v>3298</v>
      </c>
      <c r="F868" s="32" t="s">
        <v>3298</v>
      </c>
      <c r="G868" s="32" t="s">
        <v>3298</v>
      </c>
    </row>
    <row r="869" spans="1:7" ht="14.25" customHeight="1">
      <c r="A869" s="32" t="s">
        <v>3299</v>
      </c>
      <c r="B869" s="32" t="s">
        <v>3300</v>
      </c>
      <c r="C869" s="68" t="s">
        <v>3300</v>
      </c>
      <c r="D869" s="32" t="s">
        <v>3300</v>
      </c>
      <c r="E869" s="32" t="s">
        <v>3300</v>
      </c>
      <c r="F869" s="32" t="s">
        <v>3300</v>
      </c>
      <c r="G869" s="32" t="s">
        <v>3300</v>
      </c>
    </row>
    <row r="870" spans="1:7" ht="14.25" customHeight="1">
      <c r="A870" s="32" t="s">
        <v>3301</v>
      </c>
      <c r="B870" s="32" t="s">
        <v>3302</v>
      </c>
      <c r="C870" s="68" t="s">
        <v>3302</v>
      </c>
      <c r="D870" s="32" t="s">
        <v>3302</v>
      </c>
      <c r="E870" s="32" t="s">
        <v>3302</v>
      </c>
      <c r="F870" s="32" t="s">
        <v>3302</v>
      </c>
      <c r="G870" s="32" t="s">
        <v>3302</v>
      </c>
    </row>
    <row r="871" spans="1:7" ht="14.25" customHeight="1">
      <c r="A871" s="32" t="s">
        <v>3303</v>
      </c>
      <c r="B871" s="32" t="s">
        <v>3304</v>
      </c>
      <c r="C871" s="68" t="s">
        <v>3304</v>
      </c>
      <c r="D871" s="32" t="s">
        <v>3304</v>
      </c>
      <c r="E871" s="32" t="s">
        <v>3304</v>
      </c>
      <c r="F871" s="32" t="s">
        <v>3304</v>
      </c>
      <c r="G871" s="32" t="s">
        <v>3304</v>
      </c>
    </row>
    <row r="872" spans="1:7" ht="14.25" customHeight="1">
      <c r="A872" s="32" t="s">
        <v>3305</v>
      </c>
      <c r="B872" s="32" t="s">
        <v>3306</v>
      </c>
      <c r="C872" s="68" t="s">
        <v>3306</v>
      </c>
      <c r="D872" s="32" t="s">
        <v>3306</v>
      </c>
      <c r="E872" s="32" t="s">
        <v>3306</v>
      </c>
      <c r="F872" s="32" t="s">
        <v>3306</v>
      </c>
      <c r="G872" s="32" t="s">
        <v>3306</v>
      </c>
    </row>
    <row r="873" spans="1:7" ht="14.25" customHeight="1">
      <c r="A873" s="32" t="s">
        <v>3307</v>
      </c>
      <c r="B873" s="32" t="s">
        <v>3308</v>
      </c>
      <c r="C873" s="68" t="s">
        <v>3308</v>
      </c>
      <c r="D873" s="32" t="s">
        <v>3308</v>
      </c>
      <c r="E873" s="32" t="s">
        <v>3308</v>
      </c>
      <c r="F873" s="32" t="s">
        <v>3308</v>
      </c>
      <c r="G873" s="32" t="s">
        <v>3308</v>
      </c>
    </row>
    <row r="874" spans="1:7" ht="14.25" customHeight="1">
      <c r="A874" s="32" t="s">
        <v>3309</v>
      </c>
      <c r="B874" s="32" t="s">
        <v>3310</v>
      </c>
      <c r="C874" s="68" t="s">
        <v>3310</v>
      </c>
      <c r="D874" s="32" t="s">
        <v>3310</v>
      </c>
      <c r="E874" s="32" t="s">
        <v>3310</v>
      </c>
      <c r="F874" s="32" t="s">
        <v>3310</v>
      </c>
      <c r="G874" s="32" t="s">
        <v>3310</v>
      </c>
    </row>
    <row r="875" spans="1:7" ht="14.25" customHeight="1">
      <c r="A875" s="32" t="s">
        <v>3311</v>
      </c>
      <c r="B875" s="32" t="s">
        <v>3312</v>
      </c>
      <c r="C875" s="68" t="s">
        <v>3312</v>
      </c>
      <c r="D875" s="32" t="s">
        <v>3312</v>
      </c>
      <c r="E875" s="32" t="s">
        <v>3312</v>
      </c>
      <c r="F875" s="32" t="s">
        <v>3312</v>
      </c>
      <c r="G875" s="32" t="s">
        <v>3312</v>
      </c>
    </row>
    <row r="876" spans="1:7" ht="14.25" customHeight="1">
      <c r="A876" s="32" t="s">
        <v>3313</v>
      </c>
      <c r="B876" s="32" t="s">
        <v>2865</v>
      </c>
      <c r="C876" s="68" t="s">
        <v>2865</v>
      </c>
      <c r="D876" s="32" t="s">
        <v>2865</v>
      </c>
      <c r="E876" s="32" t="s">
        <v>2865</v>
      </c>
      <c r="F876" s="32" t="s">
        <v>2865</v>
      </c>
      <c r="G876" s="32" t="s">
        <v>2865</v>
      </c>
    </row>
    <row r="877" spans="1:7" ht="14.25" customHeight="1">
      <c r="A877" s="32" t="s">
        <v>3314</v>
      </c>
      <c r="B877" s="32" t="s">
        <v>2869</v>
      </c>
      <c r="C877" s="68" t="s">
        <v>2869</v>
      </c>
      <c r="D877" s="32" t="s">
        <v>2869</v>
      </c>
      <c r="E877" s="32" t="s">
        <v>2869</v>
      </c>
      <c r="F877" s="32" t="s">
        <v>2869</v>
      </c>
      <c r="G877" s="32" t="s">
        <v>2869</v>
      </c>
    </row>
    <row r="878" spans="1:7" ht="14.25" customHeight="1">
      <c r="A878" s="32" t="s">
        <v>3315</v>
      </c>
      <c r="B878" s="32" t="s">
        <v>2881</v>
      </c>
      <c r="C878" s="68" t="s">
        <v>2881</v>
      </c>
      <c r="D878" s="32" t="s">
        <v>2881</v>
      </c>
      <c r="E878" s="32" t="s">
        <v>2881</v>
      </c>
      <c r="F878" s="32" t="s">
        <v>2881</v>
      </c>
      <c r="G878" s="32" t="s">
        <v>2881</v>
      </c>
    </row>
    <row r="879" spans="1:7" ht="14.25" customHeight="1">
      <c r="A879" s="32" t="s">
        <v>3316</v>
      </c>
      <c r="B879" s="32" t="s">
        <v>2883</v>
      </c>
      <c r="C879" s="68" t="s">
        <v>2883</v>
      </c>
      <c r="D879" s="32" t="s">
        <v>2883</v>
      </c>
      <c r="E879" s="32" t="s">
        <v>2883</v>
      </c>
      <c r="F879" s="32" t="s">
        <v>2883</v>
      </c>
      <c r="G879" s="32" t="s">
        <v>2883</v>
      </c>
    </row>
    <row r="880" spans="1:7" ht="14.25" customHeight="1">
      <c r="A880" s="32" t="s">
        <v>3317</v>
      </c>
      <c r="B880" s="32" t="s">
        <v>3318</v>
      </c>
      <c r="C880" s="68" t="s">
        <v>3318</v>
      </c>
      <c r="D880" s="32" t="s">
        <v>3318</v>
      </c>
      <c r="E880" s="32" t="s">
        <v>3318</v>
      </c>
      <c r="F880" s="32" t="s">
        <v>3318</v>
      </c>
      <c r="G880" s="32" t="s">
        <v>3318</v>
      </c>
    </row>
    <row r="881" spans="1:7" ht="14.25" customHeight="1">
      <c r="A881" s="32" t="s">
        <v>3319</v>
      </c>
      <c r="B881" s="32" t="s">
        <v>3320</v>
      </c>
      <c r="C881" s="68" t="s">
        <v>3320</v>
      </c>
      <c r="D881" s="32" t="s">
        <v>3320</v>
      </c>
      <c r="E881" s="32" t="s">
        <v>3320</v>
      </c>
      <c r="F881" s="32" t="s">
        <v>3320</v>
      </c>
      <c r="G881" s="32" t="s">
        <v>3320</v>
      </c>
    </row>
    <row r="882" spans="1:7" ht="14.25" customHeight="1">
      <c r="A882" s="32" t="s">
        <v>3321</v>
      </c>
      <c r="B882" s="32" t="s">
        <v>3322</v>
      </c>
      <c r="C882" s="68" t="s">
        <v>3322</v>
      </c>
      <c r="D882" s="32" t="s">
        <v>3322</v>
      </c>
      <c r="E882" s="32" t="s">
        <v>3322</v>
      </c>
      <c r="F882" s="32" t="s">
        <v>3322</v>
      </c>
      <c r="G882" s="32" t="s">
        <v>3322</v>
      </c>
    </row>
    <row r="883" spans="1:7" ht="14.25" customHeight="1">
      <c r="A883" s="32" t="s">
        <v>3323</v>
      </c>
      <c r="B883" s="32" t="s">
        <v>3324</v>
      </c>
      <c r="C883" s="68" t="s">
        <v>3324</v>
      </c>
      <c r="D883" s="32" t="s">
        <v>3324</v>
      </c>
      <c r="E883" s="32" t="s">
        <v>3324</v>
      </c>
      <c r="F883" s="32" t="s">
        <v>3324</v>
      </c>
      <c r="G883" s="32" t="s">
        <v>3324</v>
      </c>
    </row>
    <row r="884" spans="1:7" ht="14.25" customHeight="1">
      <c r="A884" s="32" t="s">
        <v>3325</v>
      </c>
      <c r="B884" s="32" t="s">
        <v>3326</v>
      </c>
      <c r="C884" s="68" t="s">
        <v>3326</v>
      </c>
      <c r="D884" s="32" t="s">
        <v>3326</v>
      </c>
      <c r="E884" s="32" t="s">
        <v>3326</v>
      </c>
      <c r="F884" s="32" t="s">
        <v>3326</v>
      </c>
      <c r="G884" s="32" t="s">
        <v>3326</v>
      </c>
    </row>
    <row r="885" spans="1:7" ht="14.25" customHeight="1">
      <c r="A885" s="32" t="s">
        <v>3327</v>
      </c>
      <c r="B885" s="32" t="s">
        <v>1681</v>
      </c>
      <c r="C885" s="68" t="s">
        <v>1681</v>
      </c>
      <c r="D885" s="32" t="s">
        <v>1681</v>
      </c>
      <c r="E885" s="32" t="s">
        <v>1681</v>
      </c>
      <c r="F885" s="32" t="s">
        <v>1681</v>
      </c>
      <c r="G885" s="32" t="s">
        <v>1681</v>
      </c>
    </row>
    <row r="886" spans="1:7" ht="14.25" customHeight="1">
      <c r="A886" s="32" t="s">
        <v>3328</v>
      </c>
      <c r="B886" s="32" t="s">
        <v>3329</v>
      </c>
      <c r="C886" s="68" t="s">
        <v>3329</v>
      </c>
      <c r="D886" s="32" t="s">
        <v>3329</v>
      </c>
      <c r="E886" s="32" t="s">
        <v>3329</v>
      </c>
      <c r="F886" s="32" t="s">
        <v>3329</v>
      </c>
      <c r="G886" s="32" t="s">
        <v>3329</v>
      </c>
    </row>
    <row r="887" spans="1:7" ht="14.25" customHeight="1">
      <c r="A887" s="32" t="s">
        <v>3330</v>
      </c>
      <c r="B887" s="32" t="s">
        <v>3331</v>
      </c>
      <c r="C887" s="68" t="s">
        <v>3331</v>
      </c>
      <c r="D887" s="32" t="s">
        <v>3331</v>
      </c>
      <c r="E887" s="32" t="s">
        <v>3331</v>
      </c>
      <c r="F887" s="32" t="s">
        <v>3331</v>
      </c>
      <c r="G887" s="32" t="s">
        <v>3331</v>
      </c>
    </row>
    <row r="888" spans="1:7" ht="14.25" customHeight="1">
      <c r="A888" s="32" t="s">
        <v>3332</v>
      </c>
      <c r="B888" s="32" t="s">
        <v>3333</v>
      </c>
      <c r="C888" s="68" t="s">
        <v>3333</v>
      </c>
      <c r="D888" s="32" t="s">
        <v>3333</v>
      </c>
      <c r="E888" s="32" t="s">
        <v>3333</v>
      </c>
      <c r="F888" s="32" t="s">
        <v>3333</v>
      </c>
      <c r="G888" s="32" t="s">
        <v>3333</v>
      </c>
    </row>
    <row r="889" spans="1:7" ht="14.25" customHeight="1">
      <c r="A889" s="32" t="s">
        <v>3334</v>
      </c>
      <c r="B889" s="32" t="s">
        <v>3335</v>
      </c>
      <c r="C889" s="68" t="s">
        <v>3335</v>
      </c>
      <c r="D889" s="32" t="s">
        <v>3335</v>
      </c>
      <c r="E889" s="32" t="s">
        <v>3335</v>
      </c>
      <c r="F889" s="32" t="s">
        <v>3335</v>
      </c>
      <c r="G889" s="32" t="s">
        <v>3335</v>
      </c>
    </row>
    <row r="890" spans="1:7" ht="14.25" customHeight="1">
      <c r="A890" s="32" t="s">
        <v>3336</v>
      </c>
      <c r="B890" s="32" t="s">
        <v>3337</v>
      </c>
      <c r="C890" s="68" t="s">
        <v>3337</v>
      </c>
      <c r="D890" s="32" t="s">
        <v>3337</v>
      </c>
      <c r="E890" s="32" t="s">
        <v>3337</v>
      </c>
      <c r="F890" s="32" t="s">
        <v>3337</v>
      </c>
      <c r="G890" s="32" t="s">
        <v>3337</v>
      </c>
    </row>
    <row r="891" spans="1:7" ht="14.25" customHeight="1">
      <c r="A891" s="32" t="s">
        <v>3338</v>
      </c>
      <c r="B891" s="32" t="s">
        <v>3339</v>
      </c>
      <c r="C891" s="68" t="s">
        <v>3339</v>
      </c>
      <c r="D891" s="32" t="s">
        <v>3339</v>
      </c>
      <c r="E891" s="32" t="s">
        <v>3339</v>
      </c>
      <c r="F891" s="32" t="s">
        <v>3339</v>
      </c>
      <c r="G891" s="32" t="s">
        <v>3339</v>
      </c>
    </row>
    <row r="892" spans="1:7" ht="14.25" customHeight="1">
      <c r="A892" s="32" t="s">
        <v>3340</v>
      </c>
      <c r="B892" s="32" t="s">
        <v>3341</v>
      </c>
      <c r="C892" s="68" t="s">
        <v>3341</v>
      </c>
      <c r="D892" s="32" t="s">
        <v>3341</v>
      </c>
      <c r="E892" s="32" t="s">
        <v>3341</v>
      </c>
      <c r="F892" s="32" t="s">
        <v>3341</v>
      </c>
      <c r="G892" s="32" t="s">
        <v>3341</v>
      </c>
    </row>
    <row r="893" spans="1:7" ht="14.25" customHeight="1">
      <c r="A893" s="32" t="s">
        <v>3342</v>
      </c>
      <c r="B893" s="32" t="s">
        <v>3343</v>
      </c>
      <c r="C893" s="68" t="s">
        <v>3343</v>
      </c>
      <c r="D893" s="32" t="s">
        <v>3343</v>
      </c>
      <c r="E893" s="32" t="s">
        <v>3343</v>
      </c>
      <c r="F893" s="32" t="s">
        <v>3343</v>
      </c>
      <c r="G893" s="32" t="s">
        <v>3343</v>
      </c>
    </row>
    <row r="894" spans="1:7" ht="14.25" customHeight="1">
      <c r="A894" s="32" t="s">
        <v>3344</v>
      </c>
      <c r="B894" s="32" t="s">
        <v>3345</v>
      </c>
      <c r="C894" s="68" t="s">
        <v>3345</v>
      </c>
      <c r="D894" s="32" t="s">
        <v>3345</v>
      </c>
      <c r="E894" s="32" t="s">
        <v>3345</v>
      </c>
      <c r="F894" s="32" t="s">
        <v>3345</v>
      </c>
      <c r="G894" s="32" t="s">
        <v>3345</v>
      </c>
    </row>
    <row r="895" spans="1:7" ht="14.25" customHeight="1">
      <c r="A895" s="32" t="s">
        <v>3346</v>
      </c>
      <c r="B895" s="32" t="s">
        <v>3347</v>
      </c>
      <c r="C895" s="68" t="s">
        <v>3347</v>
      </c>
      <c r="D895" s="32" t="s">
        <v>3347</v>
      </c>
      <c r="E895" s="32" t="s">
        <v>3347</v>
      </c>
      <c r="F895" s="32" t="s">
        <v>3347</v>
      </c>
      <c r="G895" s="32" t="s">
        <v>3347</v>
      </c>
    </row>
    <row r="896" spans="1:7" ht="14.25" customHeight="1">
      <c r="A896" s="32" t="s">
        <v>3348</v>
      </c>
      <c r="B896" s="32" t="s">
        <v>1775</v>
      </c>
      <c r="C896" s="68" t="s">
        <v>1775</v>
      </c>
      <c r="D896" s="32" t="s">
        <v>1775</v>
      </c>
      <c r="E896" s="32" t="s">
        <v>1775</v>
      </c>
      <c r="F896" s="32" t="s">
        <v>1775</v>
      </c>
      <c r="G896" s="32" t="s">
        <v>1775</v>
      </c>
    </row>
    <row r="897" spans="1:7" ht="14.25" customHeight="1">
      <c r="A897" s="32" t="s">
        <v>3349</v>
      </c>
      <c r="B897" s="32" t="s">
        <v>3350</v>
      </c>
      <c r="C897" s="68" t="s">
        <v>3350</v>
      </c>
      <c r="D897" s="32" t="s">
        <v>3350</v>
      </c>
      <c r="E897" s="32" t="s">
        <v>3350</v>
      </c>
      <c r="F897" s="32" t="s">
        <v>3350</v>
      </c>
      <c r="G897" s="32" t="s">
        <v>3350</v>
      </c>
    </row>
    <row r="898" spans="1:7" ht="14.25" customHeight="1">
      <c r="A898" s="32" t="s">
        <v>3353</v>
      </c>
      <c r="B898" s="32" t="s">
        <v>2990</v>
      </c>
      <c r="C898" s="68" t="s">
        <v>3352</v>
      </c>
      <c r="D898" s="32" t="s">
        <v>2990</v>
      </c>
      <c r="E898" s="32" t="s">
        <v>2990</v>
      </c>
      <c r="F898" s="32" t="s">
        <v>2990</v>
      </c>
      <c r="G898" s="32" t="s">
        <v>2990</v>
      </c>
    </row>
    <row r="899" spans="1:7" ht="14.25" customHeight="1">
      <c r="A899" s="32" t="s">
        <v>3354</v>
      </c>
      <c r="B899" s="32" t="s">
        <v>1769</v>
      </c>
      <c r="C899" s="68" t="s">
        <v>2990</v>
      </c>
      <c r="D899" s="32" t="s">
        <v>1769</v>
      </c>
      <c r="E899" s="32" t="s">
        <v>1769</v>
      </c>
      <c r="F899" s="32" t="s">
        <v>1769</v>
      </c>
      <c r="G899" s="32" t="s">
        <v>1769</v>
      </c>
    </row>
    <row r="900" spans="1:7" ht="14.25" customHeight="1">
      <c r="A900" s="32" t="s">
        <v>3351</v>
      </c>
      <c r="B900" s="32" t="s">
        <v>3352</v>
      </c>
      <c r="C900" s="68" t="s">
        <v>1769</v>
      </c>
      <c r="D900" s="32" t="s">
        <v>3352</v>
      </c>
      <c r="E900" s="32" t="s">
        <v>3352</v>
      </c>
      <c r="F900" s="32" t="s">
        <v>3352</v>
      </c>
      <c r="G900" s="32" t="s">
        <v>3352</v>
      </c>
    </row>
    <row r="901" spans="1:7" ht="14.25" customHeight="1">
      <c r="A901" s="32" t="s">
        <v>3355</v>
      </c>
      <c r="B901" s="32" t="s">
        <v>1013</v>
      </c>
      <c r="C901" s="68" t="s">
        <v>1013</v>
      </c>
      <c r="D901" s="32" t="s">
        <v>1013</v>
      </c>
      <c r="E901" s="32" t="s">
        <v>1013</v>
      </c>
      <c r="F901" s="32" t="s">
        <v>1013</v>
      </c>
      <c r="G901" s="32" t="s">
        <v>1013</v>
      </c>
    </row>
    <row r="902" spans="1:7" ht="14.25" customHeight="1">
      <c r="A902" s="32" t="s">
        <v>3356</v>
      </c>
      <c r="B902" s="32" t="s">
        <v>1801</v>
      </c>
      <c r="C902" s="68" t="s">
        <v>1801</v>
      </c>
      <c r="D902" s="32" t="s">
        <v>1801</v>
      </c>
      <c r="E902" s="32" t="s">
        <v>1801</v>
      </c>
      <c r="F902" s="32" t="s">
        <v>1801</v>
      </c>
      <c r="G902" s="32" t="s">
        <v>1801</v>
      </c>
    </row>
    <row r="903" spans="1:7" ht="14.25" customHeight="1">
      <c r="A903" s="32" t="s">
        <v>3357</v>
      </c>
      <c r="B903" s="32" t="s">
        <v>3358</v>
      </c>
      <c r="C903" s="68" t="s">
        <v>3358</v>
      </c>
      <c r="D903" s="32" t="s">
        <v>3358</v>
      </c>
      <c r="E903" s="32" t="s">
        <v>3358</v>
      </c>
      <c r="F903" s="32" t="s">
        <v>3358</v>
      </c>
      <c r="G903" s="32" t="s">
        <v>3358</v>
      </c>
    </row>
    <row r="904" spans="1:7" ht="14.25" customHeight="1">
      <c r="A904" s="32" t="s">
        <v>3359</v>
      </c>
      <c r="B904" s="32" t="s">
        <v>3360</v>
      </c>
      <c r="C904" s="68" t="s">
        <v>3360</v>
      </c>
      <c r="D904" s="32" t="s">
        <v>3360</v>
      </c>
      <c r="E904" s="32" t="s">
        <v>3360</v>
      </c>
      <c r="F904" s="32" t="s">
        <v>3360</v>
      </c>
      <c r="G904" s="32" t="s">
        <v>3360</v>
      </c>
    </row>
    <row r="905" spans="1:7" ht="14.25" customHeight="1">
      <c r="A905" s="32" t="s">
        <v>3361</v>
      </c>
      <c r="B905" s="32" t="s">
        <v>3362</v>
      </c>
      <c r="C905" s="68" t="s">
        <v>3362</v>
      </c>
      <c r="D905" s="32" t="s">
        <v>3362</v>
      </c>
      <c r="E905" s="32" t="s">
        <v>3362</v>
      </c>
      <c r="F905" s="32" t="s">
        <v>3362</v>
      </c>
      <c r="G905" s="32" t="s">
        <v>3362</v>
      </c>
    </row>
    <row r="906" spans="1:7" ht="14.25" customHeight="1">
      <c r="A906" s="32" t="s">
        <v>3363</v>
      </c>
      <c r="B906" s="32" t="s">
        <v>3004</v>
      </c>
      <c r="C906" s="68" t="s">
        <v>3004</v>
      </c>
      <c r="D906" s="32" t="s">
        <v>3004</v>
      </c>
      <c r="E906" s="32" t="s">
        <v>3004</v>
      </c>
      <c r="F906" s="32" t="s">
        <v>3004</v>
      </c>
      <c r="G906" s="32" t="s">
        <v>3004</v>
      </c>
    </row>
    <row r="907" spans="1:7" ht="14.25" customHeight="1">
      <c r="A907" s="32" t="s">
        <v>3364</v>
      </c>
      <c r="B907" s="32" t="s">
        <v>1861</v>
      </c>
      <c r="C907" s="68" t="s">
        <v>1861</v>
      </c>
      <c r="D907" s="32" t="s">
        <v>1861</v>
      </c>
      <c r="E907" s="32" t="s">
        <v>1861</v>
      </c>
      <c r="F907" s="32" t="s">
        <v>1861</v>
      </c>
      <c r="G907" s="32" t="s">
        <v>1861</v>
      </c>
    </row>
    <row r="908" spans="1:7" ht="14.25" customHeight="1">
      <c r="A908" s="32" t="s">
        <v>3365</v>
      </c>
      <c r="B908" s="32" t="s">
        <v>3366</v>
      </c>
      <c r="C908" s="68" t="s">
        <v>3366</v>
      </c>
      <c r="D908" s="32" t="s">
        <v>3366</v>
      </c>
      <c r="E908" s="32" t="s">
        <v>3366</v>
      </c>
      <c r="F908" s="32" t="s">
        <v>3366</v>
      </c>
      <c r="G908" s="32" t="s">
        <v>3366</v>
      </c>
    </row>
    <row r="909" spans="1:7" ht="14.25" customHeight="1">
      <c r="A909" s="32" t="s">
        <v>3367</v>
      </c>
      <c r="B909" s="32" t="s">
        <v>1929</v>
      </c>
      <c r="C909" s="68" t="s">
        <v>1929</v>
      </c>
      <c r="D909" s="32" t="s">
        <v>1929</v>
      </c>
      <c r="E909" s="32" t="s">
        <v>1929</v>
      </c>
      <c r="F909" s="32" t="s">
        <v>1929</v>
      </c>
      <c r="G909" s="32" t="s">
        <v>1929</v>
      </c>
    </row>
    <row r="910" spans="1:7" ht="14.25" customHeight="1">
      <c r="A910" s="32" t="s">
        <v>3368</v>
      </c>
      <c r="B910" s="32" t="s">
        <v>3369</v>
      </c>
      <c r="C910" s="68" t="s">
        <v>3369</v>
      </c>
      <c r="D910" s="32" t="s">
        <v>3369</v>
      </c>
      <c r="E910" s="32" t="s">
        <v>3369</v>
      </c>
      <c r="F910" s="32" t="s">
        <v>3369</v>
      </c>
      <c r="G910" s="32" t="s">
        <v>3369</v>
      </c>
    </row>
    <row r="911" spans="1:7" ht="14.25" customHeight="1">
      <c r="A911" s="32" t="s">
        <v>3370</v>
      </c>
      <c r="B911" s="32" t="s">
        <v>3371</v>
      </c>
      <c r="C911" s="68" t="s">
        <v>3371</v>
      </c>
      <c r="D911" s="32" t="s">
        <v>3371</v>
      </c>
      <c r="E911" s="32" t="s">
        <v>3371</v>
      </c>
      <c r="F911" s="32" t="s">
        <v>3371</v>
      </c>
      <c r="G911" s="32" t="s">
        <v>3371</v>
      </c>
    </row>
    <row r="912" spans="1:7" ht="14.25" customHeight="1">
      <c r="A912" s="32" t="s">
        <v>3372</v>
      </c>
      <c r="B912" s="32" t="s">
        <v>3373</v>
      </c>
      <c r="C912" s="68" t="s">
        <v>3373</v>
      </c>
      <c r="D912" s="32" t="s">
        <v>3373</v>
      </c>
      <c r="E912" s="32" t="s">
        <v>3373</v>
      </c>
      <c r="F912" s="32" t="s">
        <v>3373</v>
      </c>
      <c r="G912" s="32" t="s">
        <v>3373</v>
      </c>
    </row>
    <row r="913" spans="1:7" ht="14.25" customHeight="1">
      <c r="A913" s="32" t="s">
        <v>3374</v>
      </c>
      <c r="B913" s="32" t="s">
        <v>3375</v>
      </c>
      <c r="C913" s="68" t="s">
        <v>3375</v>
      </c>
      <c r="D913" s="32" t="s">
        <v>3375</v>
      </c>
      <c r="E913" s="32" t="s">
        <v>3375</v>
      </c>
      <c r="F913" s="32" t="s">
        <v>3375</v>
      </c>
      <c r="G913" s="32" t="s">
        <v>3375</v>
      </c>
    </row>
    <row r="914" spans="1:7" ht="14.25" customHeight="1">
      <c r="A914" s="32" t="s">
        <v>3376</v>
      </c>
      <c r="B914" s="32" t="s">
        <v>3377</v>
      </c>
      <c r="C914" s="68" t="s">
        <v>3377</v>
      </c>
      <c r="D914" s="32" t="s">
        <v>3377</v>
      </c>
      <c r="E914" s="32" t="s">
        <v>3377</v>
      </c>
      <c r="F914" s="32" t="s">
        <v>3377</v>
      </c>
      <c r="G914" s="32" t="s">
        <v>3377</v>
      </c>
    </row>
    <row r="915" spans="1:7" ht="14.25" customHeight="1">
      <c r="A915" s="32" t="s">
        <v>3378</v>
      </c>
      <c r="B915" s="32" t="s">
        <v>3379</v>
      </c>
      <c r="C915" s="68" t="s">
        <v>3379</v>
      </c>
      <c r="D915" s="32" t="s">
        <v>3379</v>
      </c>
      <c r="E915" s="32" t="s">
        <v>3379</v>
      </c>
      <c r="F915" s="32" t="s">
        <v>3379</v>
      </c>
      <c r="G915" s="32" t="s">
        <v>3379</v>
      </c>
    </row>
    <row r="916" spans="1:7" ht="14.25" customHeight="1">
      <c r="A916" s="32" t="s">
        <v>3380</v>
      </c>
      <c r="B916" s="32" t="s">
        <v>3381</v>
      </c>
      <c r="C916" s="68" t="s">
        <v>3381</v>
      </c>
      <c r="D916" s="32" t="s">
        <v>3381</v>
      </c>
      <c r="E916" s="32" t="s">
        <v>3381</v>
      </c>
      <c r="F916" s="32" t="s">
        <v>3381</v>
      </c>
      <c r="G916" s="32" t="s">
        <v>3381</v>
      </c>
    </row>
    <row r="917" spans="1:7" ht="14.25" customHeight="1">
      <c r="A917" s="32" t="s">
        <v>3382</v>
      </c>
      <c r="B917" s="32" t="s">
        <v>3383</v>
      </c>
      <c r="C917" s="68" t="s">
        <v>3383</v>
      </c>
      <c r="D917" s="32" t="s">
        <v>3383</v>
      </c>
      <c r="E917" s="32" t="s">
        <v>3383</v>
      </c>
      <c r="F917" s="32" t="s">
        <v>3383</v>
      </c>
      <c r="G917" s="32" t="s">
        <v>3383</v>
      </c>
    </row>
    <row r="918" spans="1:7" ht="14.25" customHeight="1">
      <c r="A918" s="32" t="s">
        <v>3384</v>
      </c>
      <c r="B918" s="32" t="s">
        <v>3385</v>
      </c>
      <c r="C918" s="68" t="s">
        <v>3385</v>
      </c>
      <c r="D918" s="32" t="s">
        <v>3385</v>
      </c>
      <c r="E918" s="32" t="s">
        <v>3385</v>
      </c>
      <c r="F918" s="32" t="s">
        <v>3385</v>
      </c>
      <c r="G918" s="32" t="s">
        <v>3385</v>
      </c>
    </row>
    <row r="919" spans="1:7" ht="14.25" customHeight="1">
      <c r="A919" s="32" t="s">
        <v>3386</v>
      </c>
      <c r="B919" s="32" t="s">
        <v>3387</v>
      </c>
      <c r="C919" s="68" t="s">
        <v>3387</v>
      </c>
      <c r="D919" s="32" t="s">
        <v>3387</v>
      </c>
      <c r="E919" s="32" t="s">
        <v>3387</v>
      </c>
      <c r="F919" s="32" t="s">
        <v>3387</v>
      </c>
      <c r="G919" s="32" t="s">
        <v>3387</v>
      </c>
    </row>
    <row r="920" spans="1:7" ht="14.25" customHeight="1">
      <c r="A920" s="32" t="s">
        <v>3388</v>
      </c>
      <c r="B920" s="32" t="s">
        <v>3389</v>
      </c>
      <c r="C920" s="68" t="s">
        <v>3389</v>
      </c>
      <c r="D920" s="32" t="s">
        <v>3389</v>
      </c>
      <c r="E920" s="32" t="s">
        <v>3389</v>
      </c>
      <c r="F920" s="32" t="s">
        <v>3389</v>
      </c>
      <c r="G920" s="32" t="s">
        <v>3389</v>
      </c>
    </row>
    <row r="921" spans="1:7" ht="14.25" customHeight="1">
      <c r="A921" s="32" t="s">
        <v>3390</v>
      </c>
      <c r="B921" s="32" t="s">
        <v>3391</v>
      </c>
      <c r="C921" s="68" t="s">
        <v>3391</v>
      </c>
      <c r="D921" s="32" t="s">
        <v>3391</v>
      </c>
      <c r="E921" s="32" t="s">
        <v>3391</v>
      </c>
      <c r="F921" s="32" t="s">
        <v>3391</v>
      </c>
      <c r="G921" s="32" t="s">
        <v>3391</v>
      </c>
    </row>
    <row r="922" spans="1:7" ht="14.25" customHeight="1">
      <c r="A922" s="32" t="s">
        <v>3392</v>
      </c>
      <c r="B922" s="32" t="s">
        <v>3393</v>
      </c>
      <c r="C922" s="68" t="s">
        <v>3393</v>
      </c>
      <c r="D922" s="32" t="s">
        <v>3393</v>
      </c>
      <c r="E922" s="32" t="s">
        <v>3393</v>
      </c>
      <c r="F922" s="32" t="s">
        <v>3393</v>
      </c>
      <c r="G922" s="32" t="s">
        <v>3393</v>
      </c>
    </row>
    <row r="923" spans="1:7" ht="14.25" customHeight="1">
      <c r="A923" s="32" t="s">
        <v>3394</v>
      </c>
      <c r="B923" s="32" t="s">
        <v>3395</v>
      </c>
      <c r="C923" s="68" t="s">
        <v>3395</v>
      </c>
      <c r="D923" s="32" t="s">
        <v>3395</v>
      </c>
      <c r="E923" s="32" t="s">
        <v>3395</v>
      </c>
      <c r="F923" s="32" t="s">
        <v>3395</v>
      </c>
      <c r="G923" s="32" t="s">
        <v>3395</v>
      </c>
    </row>
    <row r="924" spans="1:7" ht="14.25" customHeight="1">
      <c r="A924" s="32" t="s">
        <v>3396</v>
      </c>
      <c r="B924" s="32" t="s">
        <v>3397</v>
      </c>
      <c r="C924" s="68" t="s">
        <v>3397</v>
      </c>
      <c r="D924" s="32" t="s">
        <v>3397</v>
      </c>
      <c r="E924" s="32" t="s">
        <v>3397</v>
      </c>
      <c r="F924" s="32" t="s">
        <v>3397</v>
      </c>
      <c r="G924" s="32" t="s">
        <v>3397</v>
      </c>
    </row>
    <row r="925" spans="1:7" ht="14.25" customHeight="1">
      <c r="A925" s="32" t="s">
        <v>3398</v>
      </c>
      <c r="B925" s="32" t="s">
        <v>3399</v>
      </c>
      <c r="C925" s="68" t="s">
        <v>3399</v>
      </c>
      <c r="D925" s="32" t="s">
        <v>3399</v>
      </c>
      <c r="E925" s="32" t="s">
        <v>3399</v>
      </c>
      <c r="F925" s="32" t="s">
        <v>3399</v>
      </c>
      <c r="G925" s="32" t="s">
        <v>3399</v>
      </c>
    </row>
    <row r="926" spans="1:7" ht="14.25" customHeight="1">
      <c r="A926" s="32" t="s">
        <v>3400</v>
      </c>
      <c r="B926" s="32" t="s">
        <v>3401</v>
      </c>
      <c r="C926" s="68" t="s">
        <v>3401</v>
      </c>
      <c r="D926" s="32" t="s">
        <v>3401</v>
      </c>
      <c r="E926" s="32" t="s">
        <v>3401</v>
      </c>
      <c r="F926" s="32" t="s">
        <v>3401</v>
      </c>
      <c r="G926" s="32" t="s">
        <v>3401</v>
      </c>
    </row>
    <row r="927" spans="1:7" ht="14.25" customHeight="1">
      <c r="A927" s="32" t="s">
        <v>3402</v>
      </c>
      <c r="B927" s="32" t="s">
        <v>3403</v>
      </c>
      <c r="C927" s="68" t="s">
        <v>3403</v>
      </c>
      <c r="D927" s="32" t="s">
        <v>3403</v>
      </c>
      <c r="E927" s="32" t="s">
        <v>3403</v>
      </c>
      <c r="F927" s="32" t="s">
        <v>3403</v>
      </c>
      <c r="G927" s="32" t="s">
        <v>3403</v>
      </c>
    </row>
    <row r="928" spans="1:7" ht="14.25" customHeight="1">
      <c r="A928" s="32" t="s">
        <v>3404</v>
      </c>
      <c r="B928" s="32" t="s">
        <v>3405</v>
      </c>
      <c r="C928" s="68" t="s">
        <v>3405</v>
      </c>
      <c r="D928" s="32" t="s">
        <v>3405</v>
      </c>
      <c r="E928" s="32" t="s">
        <v>3405</v>
      </c>
      <c r="F928" s="32" t="s">
        <v>3405</v>
      </c>
      <c r="G928" s="32" t="s">
        <v>3405</v>
      </c>
    </row>
    <row r="929" spans="1:7" ht="14.25" customHeight="1">
      <c r="A929" s="37" t="s">
        <v>3406</v>
      </c>
      <c r="B929" s="37" t="s">
        <v>3407</v>
      </c>
      <c r="C929" s="69" t="s">
        <v>3407</v>
      </c>
      <c r="D929" s="37" t="s">
        <v>3407</v>
      </c>
      <c r="E929" s="37" t="s">
        <v>3407</v>
      </c>
      <c r="F929" s="37" t="s">
        <v>3407</v>
      </c>
      <c r="G929" s="37" t="s">
        <v>3407</v>
      </c>
    </row>
    <row r="930" spans="1:7" ht="14.25" customHeight="1">
      <c r="A930" s="32" t="s">
        <v>3408</v>
      </c>
      <c r="B930" s="32" t="s">
        <v>3409</v>
      </c>
      <c r="C930" s="68" t="s">
        <v>3409</v>
      </c>
      <c r="D930" s="32" t="s">
        <v>3409</v>
      </c>
      <c r="E930" s="32" t="s">
        <v>3409</v>
      </c>
      <c r="F930" s="32" t="s">
        <v>3409</v>
      </c>
      <c r="G930" s="32" t="s">
        <v>3409</v>
      </c>
    </row>
  </sheetData>
  <autoFilter ref="A13:G13">
    <sortState ref="A13:G929">
      <sortCondition ref="A12"/>
    </sortState>
  </autoFilter>
  <hyperlinks>
    <hyperlink ref="B7" r:id="rId1"/>
    <hyperlink ref="C1" location="Summary!A1" display="Back to Summary"/>
    <hyperlink ref="B11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Foglio7"/>
  <dimension ref="A1:G175"/>
  <sheetViews>
    <sheetView zoomScaleNormal="100" workbookViewId="0">
      <selection activeCell="B7" sqref="B7"/>
    </sheetView>
  </sheetViews>
  <sheetFormatPr defaultColWidth="9.140625" defaultRowHeight="12.75"/>
  <cols>
    <col min="1" max="1" width="19.7109375" bestFit="1" customWidth="1"/>
    <col min="2" max="7" width="24.28515625" customWidth="1"/>
    <col min="8" max="8" width="9.140625" customWidth="1"/>
  </cols>
  <sheetData>
    <row r="1" spans="1:7" s="88" customFormat="1">
      <c r="A1" s="2" t="s">
        <v>2</v>
      </c>
      <c r="B1" s="7" t="s">
        <v>26</v>
      </c>
      <c r="C1" s="51" t="s">
        <v>13106</v>
      </c>
    </row>
    <row r="2" spans="1:7" s="88" customFormat="1">
      <c r="A2" s="2" t="s">
        <v>9</v>
      </c>
      <c r="B2" s="1" t="s">
        <v>27</v>
      </c>
    </row>
    <row r="3" spans="1:7" s="88" customFormat="1">
      <c r="A3" s="2" t="s">
        <v>8</v>
      </c>
      <c r="B3" s="1" t="s">
        <v>15105</v>
      </c>
    </row>
    <row r="4" spans="1:7" s="88" customFormat="1">
      <c r="A4" s="2" t="s">
        <v>3</v>
      </c>
      <c r="B4" s="1" t="s">
        <v>15149</v>
      </c>
    </row>
    <row r="5" spans="1:7" s="88" customFormat="1">
      <c r="A5" s="2" t="s">
        <v>10</v>
      </c>
      <c r="B5" s="1" t="s">
        <v>15106</v>
      </c>
    </row>
    <row r="6" spans="1:7" s="88" customFormat="1">
      <c r="A6" s="2" t="s">
        <v>11</v>
      </c>
      <c r="B6" s="1" t="s">
        <v>15177</v>
      </c>
    </row>
    <row r="7" spans="1:7" s="88" customFormat="1">
      <c r="A7" s="2" t="s">
        <v>4</v>
      </c>
      <c r="B7" s="6" t="s">
        <v>15178</v>
      </c>
    </row>
    <row r="8" spans="1:7" s="88" customFormat="1">
      <c r="A8" s="2" t="s">
        <v>0</v>
      </c>
      <c r="B8" s="1" t="s">
        <v>13</v>
      </c>
    </row>
    <row r="9" spans="1:7" s="88" customFormat="1">
      <c r="A9" s="2" t="s">
        <v>1</v>
      </c>
      <c r="B9" s="1"/>
    </row>
    <row r="10" spans="1:7" s="88" customFormat="1">
      <c r="A10" s="2" t="s">
        <v>5</v>
      </c>
      <c r="B10" s="1" t="s">
        <v>7</v>
      </c>
    </row>
    <row r="11" spans="1:7" s="88" customFormat="1">
      <c r="A11" s="2" t="s">
        <v>15100</v>
      </c>
      <c r="B11" s="1"/>
      <c r="F11" s="26"/>
    </row>
    <row r="12" spans="1:7" s="88" customFormat="1"/>
    <row r="13" spans="1:7">
      <c r="A13" s="2" t="s">
        <v>6</v>
      </c>
      <c r="B13" s="2" t="s">
        <v>14830</v>
      </c>
      <c r="C13" s="2" t="s">
        <v>14831</v>
      </c>
      <c r="D13" s="2" t="s">
        <v>14832</v>
      </c>
      <c r="E13" s="2" t="s">
        <v>14833</v>
      </c>
      <c r="F13" s="29" t="s">
        <v>14834</v>
      </c>
      <c r="G13" s="2" t="s">
        <v>14835</v>
      </c>
    </row>
    <row r="14" spans="1:7">
      <c r="A14" t="s">
        <v>3490</v>
      </c>
      <c r="B14" s="4" t="s">
        <v>3750</v>
      </c>
      <c r="C14" s="70" t="s">
        <v>3877</v>
      </c>
      <c r="D14" s="4" t="s">
        <v>3761</v>
      </c>
      <c r="E14" s="4" t="s">
        <v>3761</v>
      </c>
      <c r="F14" s="4" t="s">
        <v>3997</v>
      </c>
      <c r="G14" s="4" t="s">
        <v>4126</v>
      </c>
    </row>
    <row r="15" spans="1:7">
      <c r="A15" t="s">
        <v>3566</v>
      </c>
      <c r="B15" s="4" t="s">
        <v>3567</v>
      </c>
      <c r="C15" s="70" t="s">
        <v>3878</v>
      </c>
      <c r="D15" s="4" t="s">
        <v>13137</v>
      </c>
      <c r="E15" s="4" t="s">
        <v>3762</v>
      </c>
      <c r="F15" s="4" t="s">
        <v>3998</v>
      </c>
      <c r="G15" s="4" t="s">
        <v>4127</v>
      </c>
    </row>
    <row r="16" spans="1:7">
      <c r="A16" t="s">
        <v>3491</v>
      </c>
      <c r="B16" s="4" t="s">
        <v>3751</v>
      </c>
      <c r="C16" s="70" t="s">
        <v>3879</v>
      </c>
      <c r="D16" s="4" t="s">
        <v>3763</v>
      </c>
      <c r="E16" s="4" t="s">
        <v>3763</v>
      </c>
      <c r="F16" s="4" t="s">
        <v>3999</v>
      </c>
      <c r="G16" s="4" t="s">
        <v>4128</v>
      </c>
    </row>
    <row r="17" spans="1:7">
      <c r="A17" t="s">
        <v>3568</v>
      </c>
      <c r="B17" t="s">
        <v>3569</v>
      </c>
      <c r="C17" s="70" t="s">
        <v>3880</v>
      </c>
      <c r="D17" s="4" t="s">
        <v>13138</v>
      </c>
      <c r="E17" s="4" t="s">
        <v>3764</v>
      </c>
      <c r="F17" s="4" t="s">
        <v>4000</v>
      </c>
      <c r="G17" s="4" t="s">
        <v>4129</v>
      </c>
    </row>
    <row r="18" spans="1:7">
      <c r="A18" t="s">
        <v>3671</v>
      </c>
      <c r="B18" t="s">
        <v>3672</v>
      </c>
      <c r="C18" s="70" t="s">
        <v>3881</v>
      </c>
      <c r="D18" s="4" t="s">
        <v>3672</v>
      </c>
      <c r="E18" s="4" t="s">
        <v>3672</v>
      </c>
      <c r="F18" s="4" t="s">
        <v>4001</v>
      </c>
      <c r="G18" s="4" t="s">
        <v>3672</v>
      </c>
    </row>
    <row r="19" spans="1:7">
      <c r="A19" t="s">
        <v>3673</v>
      </c>
      <c r="B19" t="s">
        <v>3674</v>
      </c>
      <c r="C19" s="70" t="s">
        <v>3882</v>
      </c>
      <c r="D19" s="4" t="s">
        <v>13139</v>
      </c>
      <c r="E19" s="4" t="s">
        <v>3850</v>
      </c>
      <c r="F19" s="4" t="s">
        <v>4002</v>
      </c>
      <c r="G19" s="4" t="s">
        <v>4130</v>
      </c>
    </row>
    <row r="20" spans="1:7">
      <c r="A20" t="s">
        <v>3675</v>
      </c>
      <c r="B20" t="s">
        <v>3676</v>
      </c>
      <c r="C20" s="70" t="s">
        <v>3883</v>
      </c>
      <c r="D20" s="4" t="s">
        <v>3852</v>
      </c>
      <c r="E20" s="4" t="s">
        <v>3852</v>
      </c>
      <c r="F20" s="4" t="s">
        <v>4003</v>
      </c>
      <c r="G20" s="4" t="s">
        <v>4131</v>
      </c>
    </row>
    <row r="21" spans="1:7">
      <c r="A21" t="s">
        <v>3677</v>
      </c>
      <c r="B21" t="s">
        <v>3678</v>
      </c>
      <c r="C21" s="70" t="s">
        <v>3884</v>
      </c>
      <c r="D21" s="4" t="s">
        <v>3765</v>
      </c>
      <c r="E21" s="4" t="s">
        <v>3765</v>
      </c>
      <c r="F21" s="4" t="s">
        <v>4004</v>
      </c>
      <c r="G21" s="4" t="s">
        <v>4132</v>
      </c>
    </row>
    <row r="22" spans="1:7">
      <c r="A22" t="s">
        <v>3679</v>
      </c>
      <c r="B22" t="s">
        <v>3680</v>
      </c>
      <c r="C22" s="70" t="s">
        <v>3885</v>
      </c>
      <c r="D22" s="4" t="s">
        <v>3851</v>
      </c>
      <c r="E22" s="4" t="s">
        <v>3851</v>
      </c>
      <c r="F22" s="4" t="s">
        <v>4005</v>
      </c>
      <c r="G22" s="4" t="s">
        <v>4133</v>
      </c>
    </row>
    <row r="23" spans="1:7">
      <c r="A23" t="s">
        <v>3681</v>
      </c>
      <c r="B23" t="s">
        <v>3682</v>
      </c>
      <c r="C23" s="70" t="s">
        <v>3886</v>
      </c>
      <c r="D23" s="4" t="s">
        <v>3766</v>
      </c>
      <c r="E23" s="4" t="s">
        <v>3766</v>
      </c>
      <c r="F23" s="4" t="s">
        <v>4006</v>
      </c>
      <c r="G23" s="4" t="s">
        <v>4134</v>
      </c>
    </row>
    <row r="24" spans="1:7">
      <c r="A24" t="s">
        <v>3683</v>
      </c>
      <c r="B24" t="s">
        <v>3684</v>
      </c>
      <c r="C24" s="70" t="s">
        <v>3887</v>
      </c>
      <c r="D24" s="4" t="s">
        <v>3767</v>
      </c>
      <c r="E24" s="4" t="s">
        <v>3767</v>
      </c>
      <c r="F24" s="4" t="s">
        <v>4007</v>
      </c>
      <c r="G24" s="4" t="s">
        <v>4135</v>
      </c>
    </row>
    <row r="25" spans="1:7">
      <c r="A25" t="s">
        <v>3685</v>
      </c>
      <c r="B25" t="s">
        <v>3686</v>
      </c>
      <c r="C25" s="70" t="s">
        <v>3888</v>
      </c>
      <c r="D25" s="4" t="s">
        <v>3768</v>
      </c>
      <c r="E25" s="4" t="s">
        <v>3768</v>
      </c>
      <c r="F25" s="4" t="s">
        <v>4008</v>
      </c>
      <c r="G25" s="4" t="s">
        <v>4136</v>
      </c>
    </row>
    <row r="26" spans="1:7">
      <c r="A26" t="s">
        <v>3687</v>
      </c>
      <c r="B26" t="s">
        <v>3688</v>
      </c>
      <c r="C26" s="70" t="s">
        <v>3889</v>
      </c>
      <c r="D26" s="4" t="s">
        <v>3769</v>
      </c>
      <c r="E26" s="4" t="s">
        <v>3769</v>
      </c>
      <c r="F26" s="4" t="s">
        <v>4009</v>
      </c>
      <c r="G26" s="4" t="s">
        <v>3688</v>
      </c>
    </row>
    <row r="27" spans="1:7">
      <c r="A27" t="s">
        <v>3689</v>
      </c>
      <c r="B27" t="s">
        <v>3690</v>
      </c>
      <c r="C27" s="70" t="s">
        <v>3690</v>
      </c>
      <c r="D27" s="4" t="s">
        <v>3690</v>
      </c>
      <c r="E27" s="4" t="s">
        <v>3690</v>
      </c>
      <c r="F27" s="4" t="s">
        <v>4010</v>
      </c>
      <c r="G27" s="4" t="s">
        <v>4137</v>
      </c>
    </row>
    <row r="28" spans="1:7">
      <c r="A28" t="s">
        <v>3691</v>
      </c>
      <c r="B28" t="s">
        <v>3692</v>
      </c>
      <c r="C28" s="70" t="s">
        <v>3890</v>
      </c>
      <c r="D28" s="4" t="s">
        <v>3692</v>
      </c>
      <c r="E28" s="4" t="s">
        <v>3692</v>
      </c>
      <c r="F28" s="4" t="s">
        <v>4011</v>
      </c>
      <c r="G28" s="4" t="s">
        <v>4138</v>
      </c>
    </row>
    <row r="29" spans="1:7">
      <c r="A29" t="s">
        <v>3693</v>
      </c>
      <c r="B29" t="s">
        <v>3694</v>
      </c>
      <c r="C29" s="70" t="s">
        <v>3891</v>
      </c>
      <c r="D29" s="4" t="s">
        <v>3770</v>
      </c>
      <c r="E29" s="4" t="s">
        <v>3770</v>
      </c>
      <c r="F29" s="4" t="s">
        <v>4012</v>
      </c>
      <c r="G29" s="4" t="s">
        <v>4139</v>
      </c>
    </row>
    <row r="30" spans="1:7">
      <c r="A30" t="s">
        <v>3695</v>
      </c>
      <c r="B30" t="s">
        <v>3696</v>
      </c>
      <c r="C30" s="70" t="s">
        <v>3892</v>
      </c>
      <c r="D30" s="4" t="s">
        <v>3771</v>
      </c>
      <c r="E30" s="4" t="s">
        <v>3771</v>
      </c>
      <c r="F30" s="4" t="s">
        <v>4013</v>
      </c>
      <c r="G30" s="4" t="s">
        <v>4140</v>
      </c>
    </row>
    <row r="31" spans="1:7">
      <c r="A31" t="s">
        <v>3697</v>
      </c>
      <c r="B31" t="s">
        <v>3698</v>
      </c>
      <c r="C31" s="70" t="s">
        <v>3893</v>
      </c>
      <c r="D31" s="4" t="s">
        <v>3772</v>
      </c>
      <c r="E31" s="4" t="s">
        <v>3772</v>
      </c>
      <c r="F31" s="4" t="s">
        <v>4014</v>
      </c>
      <c r="G31" s="4" t="s">
        <v>4141</v>
      </c>
    </row>
    <row r="32" spans="1:7">
      <c r="A32" t="s">
        <v>3699</v>
      </c>
      <c r="B32" t="s">
        <v>3700</v>
      </c>
      <c r="C32" s="70" t="s">
        <v>3894</v>
      </c>
      <c r="D32" s="4" t="s">
        <v>3773</v>
      </c>
      <c r="E32" s="4" t="s">
        <v>3773</v>
      </c>
      <c r="F32" s="4" t="s">
        <v>4015</v>
      </c>
      <c r="G32" s="4" t="s">
        <v>4142</v>
      </c>
    </row>
    <row r="33" spans="1:7">
      <c r="A33" t="s">
        <v>3701</v>
      </c>
      <c r="B33" t="s">
        <v>3702</v>
      </c>
      <c r="C33" s="70" t="s">
        <v>3895</v>
      </c>
      <c r="D33" s="4" t="s">
        <v>3774</v>
      </c>
      <c r="E33" s="4" t="s">
        <v>3774</v>
      </c>
      <c r="F33" s="4" t="s">
        <v>4016</v>
      </c>
      <c r="G33" s="4" t="s">
        <v>4143</v>
      </c>
    </row>
    <row r="34" spans="1:7">
      <c r="A34" t="s">
        <v>3703</v>
      </c>
      <c r="B34" t="s">
        <v>3704</v>
      </c>
      <c r="C34" s="70" t="s">
        <v>3896</v>
      </c>
      <c r="D34" s="4" t="s">
        <v>3775</v>
      </c>
      <c r="E34" s="4" t="s">
        <v>3775</v>
      </c>
      <c r="F34" s="4" t="s">
        <v>4017</v>
      </c>
      <c r="G34" s="4" t="s">
        <v>4144</v>
      </c>
    </row>
    <row r="35" spans="1:7">
      <c r="A35" t="s">
        <v>3705</v>
      </c>
      <c r="B35" t="s">
        <v>3706</v>
      </c>
      <c r="C35" s="70" t="s">
        <v>3897</v>
      </c>
      <c r="D35" s="4" t="s">
        <v>3776</v>
      </c>
      <c r="E35" s="4" t="s">
        <v>3776</v>
      </c>
      <c r="F35" s="4" t="s">
        <v>4018</v>
      </c>
      <c r="G35" s="4" t="s">
        <v>4145</v>
      </c>
    </row>
    <row r="36" spans="1:7">
      <c r="A36" t="s">
        <v>3707</v>
      </c>
      <c r="B36" t="s">
        <v>3708</v>
      </c>
      <c r="C36" s="70" t="s">
        <v>3898</v>
      </c>
      <c r="D36" s="4" t="s">
        <v>3777</v>
      </c>
      <c r="E36" s="4" t="s">
        <v>3777</v>
      </c>
      <c r="F36" s="4" t="s">
        <v>4019</v>
      </c>
      <c r="G36" s="4" t="s">
        <v>4146</v>
      </c>
    </row>
    <row r="37" spans="1:7">
      <c r="A37" t="s">
        <v>3709</v>
      </c>
      <c r="B37" t="s">
        <v>3710</v>
      </c>
      <c r="C37" s="70" t="s">
        <v>3899</v>
      </c>
      <c r="D37" s="4" t="s">
        <v>3778</v>
      </c>
      <c r="E37" s="4" t="s">
        <v>3778</v>
      </c>
      <c r="F37" s="4" t="s">
        <v>4020</v>
      </c>
      <c r="G37" s="4" t="s">
        <v>4147</v>
      </c>
    </row>
    <row r="38" spans="1:7">
      <c r="A38" t="s">
        <v>3711</v>
      </c>
      <c r="B38" t="s">
        <v>3712</v>
      </c>
      <c r="C38" s="70" t="s">
        <v>3900</v>
      </c>
      <c r="D38" s="4" t="s">
        <v>3779</v>
      </c>
      <c r="E38" s="4" t="s">
        <v>3779</v>
      </c>
      <c r="F38" s="4" t="s">
        <v>4021</v>
      </c>
      <c r="G38" s="4" t="s">
        <v>4148</v>
      </c>
    </row>
    <row r="39" spans="1:7">
      <c r="A39" t="s">
        <v>3713</v>
      </c>
      <c r="B39" t="s">
        <v>3714</v>
      </c>
      <c r="C39" s="70" t="s">
        <v>3901</v>
      </c>
      <c r="D39" s="4" t="s">
        <v>3780</v>
      </c>
      <c r="E39" s="4" t="s">
        <v>3780</v>
      </c>
      <c r="F39" s="4" t="s">
        <v>4022</v>
      </c>
      <c r="G39" s="4" t="s">
        <v>4149</v>
      </c>
    </row>
    <row r="40" spans="1:7">
      <c r="A40" t="s">
        <v>3715</v>
      </c>
      <c r="B40" t="s">
        <v>3716</v>
      </c>
      <c r="C40" s="70" t="s">
        <v>3902</v>
      </c>
      <c r="D40" s="4" t="s">
        <v>3781</v>
      </c>
      <c r="E40" s="4" t="s">
        <v>3781</v>
      </c>
      <c r="F40" s="4" t="s">
        <v>4023</v>
      </c>
      <c r="G40" s="4" t="s">
        <v>4150</v>
      </c>
    </row>
    <row r="41" spans="1:7">
      <c r="A41" t="s">
        <v>3570</v>
      </c>
      <c r="B41" t="s">
        <v>3571</v>
      </c>
      <c r="C41" s="70" t="s">
        <v>3903</v>
      </c>
      <c r="D41" s="4" t="s">
        <v>3782</v>
      </c>
      <c r="E41" s="4" t="s">
        <v>3782</v>
      </c>
      <c r="F41" s="4" t="s">
        <v>4024</v>
      </c>
      <c r="G41" s="4" t="s">
        <v>4151</v>
      </c>
    </row>
    <row r="42" spans="1:7">
      <c r="A42" t="s">
        <v>3572</v>
      </c>
      <c r="B42" t="s">
        <v>3573</v>
      </c>
      <c r="C42" s="70" t="s">
        <v>3904</v>
      </c>
      <c r="D42" s="4" t="s">
        <v>3783</v>
      </c>
      <c r="E42" s="4" t="s">
        <v>3783</v>
      </c>
      <c r="F42" s="4" t="s">
        <v>4025</v>
      </c>
      <c r="G42" s="4" t="s">
        <v>4152</v>
      </c>
    </row>
    <row r="43" spans="1:7">
      <c r="A43" t="s">
        <v>3574</v>
      </c>
      <c r="B43" t="s">
        <v>3575</v>
      </c>
      <c r="C43" s="70" t="s">
        <v>3905</v>
      </c>
      <c r="D43" s="4" t="s">
        <v>3784</v>
      </c>
      <c r="E43" s="4" t="s">
        <v>3784</v>
      </c>
      <c r="F43" s="4" t="s">
        <v>4026</v>
      </c>
      <c r="G43" s="4" t="s">
        <v>4153</v>
      </c>
    </row>
    <row r="44" spans="1:7">
      <c r="A44" t="s">
        <v>3576</v>
      </c>
      <c r="B44" t="s">
        <v>3577</v>
      </c>
      <c r="C44" s="70" t="s">
        <v>3906</v>
      </c>
      <c r="D44" s="4" t="s">
        <v>3785</v>
      </c>
      <c r="E44" s="4" t="s">
        <v>3785</v>
      </c>
      <c r="F44" s="4" t="s">
        <v>4027</v>
      </c>
      <c r="G44" s="4" t="s">
        <v>4154</v>
      </c>
    </row>
    <row r="45" spans="1:7">
      <c r="A45" t="s">
        <v>3578</v>
      </c>
      <c r="B45" t="s">
        <v>3579</v>
      </c>
      <c r="C45" s="70" t="s">
        <v>3907</v>
      </c>
      <c r="D45" s="4" t="s">
        <v>3786</v>
      </c>
      <c r="E45" s="4" t="s">
        <v>3786</v>
      </c>
      <c r="F45" s="4" t="s">
        <v>4028</v>
      </c>
      <c r="G45" s="4" t="s">
        <v>4155</v>
      </c>
    </row>
    <row r="46" spans="1:7">
      <c r="A46" t="s">
        <v>3580</v>
      </c>
      <c r="B46" t="s">
        <v>3581</v>
      </c>
      <c r="C46" s="70" t="s">
        <v>3908</v>
      </c>
      <c r="D46" s="4" t="s">
        <v>3787</v>
      </c>
      <c r="E46" s="4" t="s">
        <v>3787</v>
      </c>
      <c r="F46" s="4" t="s">
        <v>4029</v>
      </c>
      <c r="G46" s="4" t="s">
        <v>4156</v>
      </c>
    </row>
    <row r="47" spans="1:7">
      <c r="A47" t="s">
        <v>3582</v>
      </c>
      <c r="B47" t="s">
        <v>3583</v>
      </c>
      <c r="C47" s="70" t="s">
        <v>3583</v>
      </c>
      <c r="D47" s="4" t="s">
        <v>13140</v>
      </c>
      <c r="E47" s="4" t="s">
        <v>3583</v>
      </c>
      <c r="F47" s="4" t="s">
        <v>4030</v>
      </c>
      <c r="G47" s="4" t="s">
        <v>4157</v>
      </c>
    </row>
    <row r="48" spans="1:7">
      <c r="A48" t="s">
        <v>3717</v>
      </c>
      <c r="B48" t="s">
        <v>3718</v>
      </c>
      <c r="C48" s="70" t="s">
        <v>3909</v>
      </c>
      <c r="D48" s="4" t="s">
        <v>3788</v>
      </c>
      <c r="E48" s="4" t="s">
        <v>3788</v>
      </c>
      <c r="F48" s="4" t="s">
        <v>4031</v>
      </c>
      <c r="G48" s="4" t="s">
        <v>4158</v>
      </c>
    </row>
    <row r="49" spans="1:7">
      <c r="A49" t="s">
        <v>3584</v>
      </c>
      <c r="B49" t="s">
        <v>3585</v>
      </c>
      <c r="C49" s="70" t="s">
        <v>3910</v>
      </c>
      <c r="D49" s="4" t="s">
        <v>3789</v>
      </c>
      <c r="E49" s="4" t="s">
        <v>3789</v>
      </c>
      <c r="F49" s="4" t="s">
        <v>4032</v>
      </c>
      <c r="G49" s="4" t="s">
        <v>4159</v>
      </c>
    </row>
    <row r="50" spans="1:7">
      <c r="A50" t="s">
        <v>3586</v>
      </c>
      <c r="B50" t="s">
        <v>3587</v>
      </c>
      <c r="C50" s="70" t="s">
        <v>3911</v>
      </c>
      <c r="D50" s="4" t="s">
        <v>3790</v>
      </c>
      <c r="E50" s="4" t="s">
        <v>3790</v>
      </c>
      <c r="F50" s="4" t="s">
        <v>4033</v>
      </c>
      <c r="G50" s="4" t="s">
        <v>4160</v>
      </c>
    </row>
    <row r="51" spans="1:7">
      <c r="A51" t="s">
        <v>3588</v>
      </c>
      <c r="B51" t="s">
        <v>3589</v>
      </c>
      <c r="C51" s="70" t="s">
        <v>3912</v>
      </c>
      <c r="D51" s="4" t="s">
        <v>3791</v>
      </c>
      <c r="E51" s="4" t="s">
        <v>3791</v>
      </c>
      <c r="F51" s="4" t="s">
        <v>4034</v>
      </c>
      <c r="G51" s="4" t="s">
        <v>4161</v>
      </c>
    </row>
    <row r="52" spans="1:7">
      <c r="A52" t="s">
        <v>3590</v>
      </c>
      <c r="B52" t="s">
        <v>3591</v>
      </c>
      <c r="C52" s="70" t="s">
        <v>3591</v>
      </c>
      <c r="D52" s="4" t="s">
        <v>3591</v>
      </c>
      <c r="E52" s="4" t="s">
        <v>3591</v>
      </c>
      <c r="F52" s="4" t="s">
        <v>3591</v>
      </c>
      <c r="G52" s="4" t="s">
        <v>3591</v>
      </c>
    </row>
    <row r="53" spans="1:7">
      <c r="A53" t="s">
        <v>3592</v>
      </c>
      <c r="B53" t="s">
        <v>3593</v>
      </c>
      <c r="C53" s="70" t="s">
        <v>3913</v>
      </c>
      <c r="D53" s="4" t="s">
        <v>3853</v>
      </c>
      <c r="E53" s="4" t="s">
        <v>3853</v>
      </c>
      <c r="F53" s="4" t="s">
        <v>4035</v>
      </c>
      <c r="G53" s="4" t="s">
        <v>4162</v>
      </c>
    </row>
    <row r="54" spans="1:7">
      <c r="A54" t="s">
        <v>3594</v>
      </c>
      <c r="B54" t="s">
        <v>3595</v>
      </c>
      <c r="C54" s="70" t="s">
        <v>3914</v>
      </c>
      <c r="D54" s="4" t="s">
        <v>13141</v>
      </c>
      <c r="E54" s="4" t="s">
        <v>3792</v>
      </c>
      <c r="F54" s="4" t="s">
        <v>4036</v>
      </c>
      <c r="G54" s="4" t="s">
        <v>4163</v>
      </c>
    </row>
    <row r="55" spans="1:7">
      <c r="A55" t="s">
        <v>3596</v>
      </c>
      <c r="B55" t="s">
        <v>3597</v>
      </c>
      <c r="C55" s="70" t="s">
        <v>3915</v>
      </c>
      <c r="D55" s="4" t="s">
        <v>13142</v>
      </c>
      <c r="E55" s="4" t="s">
        <v>3793</v>
      </c>
      <c r="F55" s="4" t="s">
        <v>4037</v>
      </c>
      <c r="G55" s="4" t="s">
        <v>4164</v>
      </c>
    </row>
    <row r="56" spans="1:7">
      <c r="A56" t="s">
        <v>3598</v>
      </c>
      <c r="B56" t="s">
        <v>3599</v>
      </c>
      <c r="C56" s="70" t="s">
        <v>3599</v>
      </c>
      <c r="D56" s="4" t="s">
        <v>3794</v>
      </c>
      <c r="E56" s="4" t="s">
        <v>3794</v>
      </c>
      <c r="F56" s="4" t="s">
        <v>3599</v>
      </c>
      <c r="G56" s="4" t="s">
        <v>3599</v>
      </c>
    </row>
    <row r="57" spans="1:7">
      <c r="A57" t="s">
        <v>3600</v>
      </c>
      <c r="B57" t="s">
        <v>3601</v>
      </c>
      <c r="C57" s="70" t="s">
        <v>3916</v>
      </c>
      <c r="D57" s="4" t="s">
        <v>3795</v>
      </c>
      <c r="E57" s="4" t="s">
        <v>3795</v>
      </c>
      <c r="F57" s="4" t="s">
        <v>3601</v>
      </c>
      <c r="G57" s="4" t="s">
        <v>4165</v>
      </c>
    </row>
    <row r="58" spans="1:7">
      <c r="A58" t="s">
        <v>3602</v>
      </c>
      <c r="B58" t="s">
        <v>3603</v>
      </c>
      <c r="C58" s="70" t="s">
        <v>3917</v>
      </c>
      <c r="D58" s="4" t="s">
        <v>3796</v>
      </c>
      <c r="E58" s="4" t="s">
        <v>3796</v>
      </c>
      <c r="F58" s="4" t="s">
        <v>4038</v>
      </c>
      <c r="G58" s="4" t="s">
        <v>4166</v>
      </c>
    </row>
    <row r="59" spans="1:7">
      <c r="A59" t="s">
        <v>3604</v>
      </c>
      <c r="B59" t="s">
        <v>3587</v>
      </c>
      <c r="C59" s="70" t="s">
        <v>3911</v>
      </c>
      <c r="D59" s="4" t="s">
        <v>3790</v>
      </c>
      <c r="E59" s="4" t="s">
        <v>3790</v>
      </c>
      <c r="F59" s="4" t="s">
        <v>4033</v>
      </c>
      <c r="G59" s="4" t="s">
        <v>4160</v>
      </c>
    </row>
    <row r="60" spans="1:7">
      <c r="A60" t="s">
        <v>3605</v>
      </c>
      <c r="B60" t="s">
        <v>3606</v>
      </c>
      <c r="C60" s="70" t="s">
        <v>3918</v>
      </c>
      <c r="D60" s="4" t="s">
        <v>3797</v>
      </c>
      <c r="E60" s="4" t="s">
        <v>3797</v>
      </c>
      <c r="F60" s="4" t="s">
        <v>4039</v>
      </c>
      <c r="G60" s="4" t="s">
        <v>4167</v>
      </c>
    </row>
    <row r="61" spans="1:7">
      <c r="A61" t="s">
        <v>3607</v>
      </c>
      <c r="B61" t="s">
        <v>3608</v>
      </c>
      <c r="C61" s="70" t="s">
        <v>3919</v>
      </c>
      <c r="D61" s="4" t="s">
        <v>3798</v>
      </c>
      <c r="E61" s="4" t="s">
        <v>3798</v>
      </c>
      <c r="F61" s="4" t="s">
        <v>4040</v>
      </c>
      <c r="G61" s="4" t="s">
        <v>4168</v>
      </c>
    </row>
    <row r="62" spans="1:7">
      <c r="A62" t="s">
        <v>3609</v>
      </c>
      <c r="B62" t="s">
        <v>3610</v>
      </c>
      <c r="C62" s="70" t="s">
        <v>3920</v>
      </c>
      <c r="D62" s="4" t="s">
        <v>13143</v>
      </c>
      <c r="E62" s="4" t="s">
        <v>3799</v>
      </c>
      <c r="F62" s="4" t="s">
        <v>4041</v>
      </c>
      <c r="G62" s="4" t="s">
        <v>4169</v>
      </c>
    </row>
    <row r="63" spans="1:7">
      <c r="A63" t="s">
        <v>3611</v>
      </c>
      <c r="B63" t="s">
        <v>3612</v>
      </c>
      <c r="C63" s="70" t="s">
        <v>3921</v>
      </c>
      <c r="D63" s="4" t="s">
        <v>3800</v>
      </c>
      <c r="E63" s="4" t="s">
        <v>3800</v>
      </c>
      <c r="F63" s="4" t="s">
        <v>4042</v>
      </c>
      <c r="G63" s="4" t="s">
        <v>4170</v>
      </c>
    </row>
    <row r="64" spans="1:7">
      <c r="A64" t="s">
        <v>3613</v>
      </c>
      <c r="B64" t="s">
        <v>3614</v>
      </c>
      <c r="C64" s="70" t="s">
        <v>3922</v>
      </c>
      <c r="D64" s="4" t="s">
        <v>3801</v>
      </c>
      <c r="E64" s="4" t="s">
        <v>3801</v>
      </c>
      <c r="F64" s="4" t="s">
        <v>4043</v>
      </c>
      <c r="G64" s="4" t="s">
        <v>4171</v>
      </c>
    </row>
    <row r="65" spans="1:7">
      <c r="A65" t="s">
        <v>3615</v>
      </c>
      <c r="B65" t="s">
        <v>3616</v>
      </c>
      <c r="C65" s="70" t="s">
        <v>3923</v>
      </c>
      <c r="D65" s="4" t="s">
        <v>13144</v>
      </c>
      <c r="E65" s="4" t="s">
        <v>3802</v>
      </c>
      <c r="F65" s="4" t="s">
        <v>4044</v>
      </c>
      <c r="G65" s="4" t="s">
        <v>4172</v>
      </c>
    </row>
    <row r="66" spans="1:7">
      <c r="A66" t="s">
        <v>3617</v>
      </c>
      <c r="B66" t="s">
        <v>3618</v>
      </c>
      <c r="C66" s="70" t="s">
        <v>3924</v>
      </c>
      <c r="D66" s="4" t="s">
        <v>3803</v>
      </c>
      <c r="E66" s="4" t="s">
        <v>3803</v>
      </c>
      <c r="F66" s="4" t="s">
        <v>4045</v>
      </c>
      <c r="G66" s="4" t="s">
        <v>4173</v>
      </c>
    </row>
    <row r="67" spans="1:7">
      <c r="A67" t="s">
        <v>3619</v>
      </c>
      <c r="B67" t="s">
        <v>3620</v>
      </c>
      <c r="C67" s="70" t="s">
        <v>3925</v>
      </c>
      <c r="D67" s="4" t="s">
        <v>3854</v>
      </c>
      <c r="E67" s="4" t="s">
        <v>3854</v>
      </c>
      <c r="F67" s="4" t="s">
        <v>4046</v>
      </c>
      <c r="G67" s="4" t="s">
        <v>4174</v>
      </c>
    </row>
    <row r="68" spans="1:7">
      <c r="A68" t="s">
        <v>3621</v>
      </c>
      <c r="B68" t="s">
        <v>3622</v>
      </c>
      <c r="C68" s="70" t="s">
        <v>3926</v>
      </c>
      <c r="D68" s="4" t="s">
        <v>13146</v>
      </c>
      <c r="E68" s="4" t="s">
        <v>3855</v>
      </c>
      <c r="F68" s="4" t="s">
        <v>4047</v>
      </c>
      <c r="G68" s="4" t="s">
        <v>4175</v>
      </c>
    </row>
    <row r="69" spans="1:7">
      <c r="A69" t="s">
        <v>3623</v>
      </c>
      <c r="B69" t="s">
        <v>3624</v>
      </c>
      <c r="C69" s="70" t="s">
        <v>3624</v>
      </c>
      <c r="D69" s="4" t="s">
        <v>13145</v>
      </c>
      <c r="E69" s="4" t="s">
        <v>3856</v>
      </c>
      <c r="F69" s="4" t="s">
        <v>4048</v>
      </c>
      <c r="G69" s="4" t="s">
        <v>3624</v>
      </c>
    </row>
    <row r="70" spans="1:7">
      <c r="A70" t="s">
        <v>3625</v>
      </c>
      <c r="B70" t="s">
        <v>3626</v>
      </c>
      <c r="C70" s="70" t="s">
        <v>3927</v>
      </c>
      <c r="D70" s="4" t="s">
        <v>3804</v>
      </c>
      <c r="E70" s="4" t="s">
        <v>3804</v>
      </c>
      <c r="F70" s="4" t="s">
        <v>4049</v>
      </c>
      <c r="G70" s="4" t="s">
        <v>4176</v>
      </c>
    </row>
    <row r="71" spans="1:7">
      <c r="A71" t="s">
        <v>3627</v>
      </c>
      <c r="B71" t="s">
        <v>3628</v>
      </c>
      <c r="C71" s="70" t="s">
        <v>3928</v>
      </c>
      <c r="D71" s="4" t="s">
        <v>3858</v>
      </c>
      <c r="E71" s="4" t="s">
        <v>3858</v>
      </c>
      <c r="F71" s="4" t="s">
        <v>4050</v>
      </c>
      <c r="G71" s="4" t="s">
        <v>3628</v>
      </c>
    </row>
    <row r="72" spans="1:7">
      <c r="A72" t="s">
        <v>3629</v>
      </c>
      <c r="B72" t="s">
        <v>3630</v>
      </c>
      <c r="C72" s="70" t="s">
        <v>3929</v>
      </c>
      <c r="D72" s="4" t="s">
        <v>3805</v>
      </c>
      <c r="E72" s="4" t="s">
        <v>3805</v>
      </c>
      <c r="F72" s="4" t="s">
        <v>4051</v>
      </c>
      <c r="G72" s="4" t="s">
        <v>4177</v>
      </c>
    </row>
    <row r="73" spans="1:7">
      <c r="A73" t="s">
        <v>3631</v>
      </c>
      <c r="B73" t="s">
        <v>3632</v>
      </c>
      <c r="C73" s="70" t="s">
        <v>3632</v>
      </c>
      <c r="D73" s="4" t="s">
        <v>3632</v>
      </c>
      <c r="E73" s="4" t="s">
        <v>3632</v>
      </c>
      <c r="F73" s="4" t="s">
        <v>4052</v>
      </c>
      <c r="G73" s="4" t="s">
        <v>3632</v>
      </c>
    </row>
    <row r="74" spans="1:7">
      <c r="A74" t="s">
        <v>3633</v>
      </c>
      <c r="B74" t="s">
        <v>3634</v>
      </c>
      <c r="C74" s="70" t="s">
        <v>3930</v>
      </c>
      <c r="D74" s="4" t="s">
        <v>3857</v>
      </c>
      <c r="E74" s="4" t="s">
        <v>3857</v>
      </c>
      <c r="F74" s="4" t="s">
        <v>4053</v>
      </c>
      <c r="G74" s="4" t="s">
        <v>4178</v>
      </c>
    </row>
    <row r="75" spans="1:7">
      <c r="A75" t="s">
        <v>3635</v>
      </c>
      <c r="B75" t="s">
        <v>3636</v>
      </c>
      <c r="C75" s="70" t="s">
        <v>3931</v>
      </c>
      <c r="D75" s="4" t="s">
        <v>3636</v>
      </c>
      <c r="E75" s="4" t="s">
        <v>3636</v>
      </c>
      <c r="F75" s="4" t="s">
        <v>4054</v>
      </c>
      <c r="G75" s="4" t="s">
        <v>4179</v>
      </c>
    </row>
    <row r="76" spans="1:7">
      <c r="A76" t="s">
        <v>3637</v>
      </c>
      <c r="B76" t="s">
        <v>3638</v>
      </c>
      <c r="C76" s="70" t="s">
        <v>3932</v>
      </c>
      <c r="D76" s="4" t="s">
        <v>3806</v>
      </c>
      <c r="E76" s="4" t="s">
        <v>3806</v>
      </c>
      <c r="F76" s="4" t="s">
        <v>4055</v>
      </c>
      <c r="G76" s="4" t="s">
        <v>4180</v>
      </c>
    </row>
    <row r="77" spans="1:7">
      <c r="A77" t="s">
        <v>3639</v>
      </c>
      <c r="B77" t="s">
        <v>3640</v>
      </c>
      <c r="C77" s="70" t="s">
        <v>3933</v>
      </c>
      <c r="D77" s="4" t="s">
        <v>3807</v>
      </c>
      <c r="E77" s="4" t="s">
        <v>3807</v>
      </c>
      <c r="F77" s="4" t="s">
        <v>4056</v>
      </c>
      <c r="G77" s="4" t="s">
        <v>4181</v>
      </c>
    </row>
    <row r="78" spans="1:7">
      <c r="A78" t="s">
        <v>3641</v>
      </c>
      <c r="B78" t="s">
        <v>3642</v>
      </c>
      <c r="C78" s="70" t="s">
        <v>3934</v>
      </c>
      <c r="D78" s="4" t="s">
        <v>13148</v>
      </c>
      <c r="E78" s="4" t="s">
        <v>3808</v>
      </c>
      <c r="F78" s="4" t="s">
        <v>4057</v>
      </c>
      <c r="G78" s="4" t="s">
        <v>4182</v>
      </c>
    </row>
    <row r="79" spans="1:7">
      <c r="A79" t="s">
        <v>3643</v>
      </c>
      <c r="B79" t="s">
        <v>3644</v>
      </c>
      <c r="C79" s="70" t="s">
        <v>3935</v>
      </c>
      <c r="D79" s="4" t="s">
        <v>3809</v>
      </c>
      <c r="E79" s="4" t="s">
        <v>3809</v>
      </c>
      <c r="F79" s="4" t="s">
        <v>4058</v>
      </c>
      <c r="G79" s="4" t="s">
        <v>4183</v>
      </c>
    </row>
    <row r="80" spans="1:7">
      <c r="A80" t="s">
        <v>3645</v>
      </c>
      <c r="B80" t="s">
        <v>3646</v>
      </c>
      <c r="C80" s="70" t="s">
        <v>3936</v>
      </c>
      <c r="D80" s="4" t="s">
        <v>13147</v>
      </c>
      <c r="E80" s="4" t="s">
        <v>3859</v>
      </c>
      <c r="F80" s="4" t="s">
        <v>4059</v>
      </c>
      <c r="G80" s="4" t="s">
        <v>4184</v>
      </c>
    </row>
    <row r="81" spans="1:7">
      <c r="A81" t="s">
        <v>3647</v>
      </c>
      <c r="B81" t="s">
        <v>3648</v>
      </c>
      <c r="C81" s="70" t="s">
        <v>3937</v>
      </c>
      <c r="D81" s="4" t="s">
        <v>13149</v>
      </c>
      <c r="E81" s="4" t="s">
        <v>3860</v>
      </c>
      <c r="F81" s="4" t="s">
        <v>4060</v>
      </c>
      <c r="G81" s="4" t="s">
        <v>4185</v>
      </c>
    </row>
    <row r="82" spans="1:7">
      <c r="A82" t="s">
        <v>3649</v>
      </c>
      <c r="B82" t="s">
        <v>3650</v>
      </c>
      <c r="C82" s="70" t="s">
        <v>3938</v>
      </c>
      <c r="D82" s="4" t="s">
        <v>13150</v>
      </c>
      <c r="E82" s="4" t="s">
        <v>3861</v>
      </c>
      <c r="F82" s="4" t="s">
        <v>4061</v>
      </c>
      <c r="G82" s="4" t="s">
        <v>4186</v>
      </c>
    </row>
    <row r="83" spans="1:7">
      <c r="A83" t="s">
        <v>3651</v>
      </c>
      <c r="B83" t="s">
        <v>3652</v>
      </c>
      <c r="C83" s="70" t="s">
        <v>3939</v>
      </c>
      <c r="D83" s="4" t="s">
        <v>3810</v>
      </c>
      <c r="E83" s="4" t="s">
        <v>3810</v>
      </c>
      <c r="F83" s="4" t="s">
        <v>4062</v>
      </c>
      <c r="G83" s="4" t="s">
        <v>4187</v>
      </c>
    </row>
    <row r="84" spans="1:7">
      <c r="A84" t="s">
        <v>3653</v>
      </c>
      <c r="B84" t="s">
        <v>3654</v>
      </c>
      <c r="C84" s="70" t="s">
        <v>3940</v>
      </c>
      <c r="D84" s="4" t="s">
        <v>3862</v>
      </c>
      <c r="E84" s="4" t="s">
        <v>3862</v>
      </c>
      <c r="F84" s="4" t="s">
        <v>4063</v>
      </c>
      <c r="G84" s="4" t="s">
        <v>4188</v>
      </c>
    </row>
    <row r="85" spans="1:7">
      <c r="A85" t="s">
        <v>3655</v>
      </c>
      <c r="B85" t="s">
        <v>3656</v>
      </c>
      <c r="C85" s="70" t="s">
        <v>3941</v>
      </c>
      <c r="D85" s="4" t="s">
        <v>3811</v>
      </c>
      <c r="E85" s="4" t="s">
        <v>3811</v>
      </c>
      <c r="F85" s="4" t="s">
        <v>4064</v>
      </c>
      <c r="G85" s="4" t="s">
        <v>4189</v>
      </c>
    </row>
    <row r="86" spans="1:7">
      <c r="A86" t="s">
        <v>3657</v>
      </c>
      <c r="B86" t="s">
        <v>3658</v>
      </c>
      <c r="C86" s="70" t="s">
        <v>3942</v>
      </c>
      <c r="D86" s="4" t="s">
        <v>3863</v>
      </c>
      <c r="E86" s="4" t="s">
        <v>3863</v>
      </c>
      <c r="F86" s="4" t="s">
        <v>4065</v>
      </c>
      <c r="G86" s="4" t="s">
        <v>4190</v>
      </c>
    </row>
    <row r="87" spans="1:7">
      <c r="A87" t="s">
        <v>3659</v>
      </c>
      <c r="B87" t="s">
        <v>3660</v>
      </c>
      <c r="C87" s="70" t="s">
        <v>3943</v>
      </c>
      <c r="D87" s="4" t="s">
        <v>3812</v>
      </c>
      <c r="E87" s="4" t="s">
        <v>3812</v>
      </c>
      <c r="F87" s="4" t="s">
        <v>4066</v>
      </c>
      <c r="G87" s="4" t="s">
        <v>4191</v>
      </c>
    </row>
    <row r="88" spans="1:7">
      <c r="A88" t="s">
        <v>3661</v>
      </c>
      <c r="B88" t="s">
        <v>3662</v>
      </c>
      <c r="C88" s="70" t="s">
        <v>3944</v>
      </c>
      <c r="D88" s="4" t="s">
        <v>3813</v>
      </c>
      <c r="E88" s="4" t="s">
        <v>3813</v>
      </c>
      <c r="F88" s="4" t="s">
        <v>4067</v>
      </c>
      <c r="G88" s="4" t="s">
        <v>4192</v>
      </c>
    </row>
    <row r="89" spans="1:7">
      <c r="A89" t="s">
        <v>3663</v>
      </c>
      <c r="B89" t="s">
        <v>3664</v>
      </c>
      <c r="C89" s="70" t="s">
        <v>3945</v>
      </c>
      <c r="D89" s="4" t="s">
        <v>3864</v>
      </c>
      <c r="E89" s="4" t="s">
        <v>3864</v>
      </c>
      <c r="F89" s="4" t="s">
        <v>4068</v>
      </c>
      <c r="G89" s="4" t="s">
        <v>4193</v>
      </c>
    </row>
    <row r="90" spans="1:7">
      <c r="A90" t="s">
        <v>3665</v>
      </c>
      <c r="B90" t="s">
        <v>3666</v>
      </c>
      <c r="C90" s="70" t="s">
        <v>3946</v>
      </c>
      <c r="D90" s="4" t="s">
        <v>3814</v>
      </c>
      <c r="E90" s="4" t="s">
        <v>3814</v>
      </c>
      <c r="F90" s="4" t="s">
        <v>4069</v>
      </c>
      <c r="G90" s="4" t="s">
        <v>4194</v>
      </c>
    </row>
    <row r="91" spans="1:7">
      <c r="A91" t="s">
        <v>3667</v>
      </c>
      <c r="B91" t="s">
        <v>3668</v>
      </c>
      <c r="C91" s="70" t="s">
        <v>3947</v>
      </c>
      <c r="D91" s="4" t="s">
        <v>3815</v>
      </c>
      <c r="E91" s="4" t="s">
        <v>3815</v>
      </c>
      <c r="F91" s="4" t="s">
        <v>4070</v>
      </c>
      <c r="G91" s="4" t="s">
        <v>4195</v>
      </c>
    </row>
    <row r="92" spans="1:7">
      <c r="A92" t="s">
        <v>3669</v>
      </c>
      <c r="B92" t="s">
        <v>3670</v>
      </c>
      <c r="C92" s="70" t="s">
        <v>3948</v>
      </c>
      <c r="D92" s="4" t="s">
        <v>3816</v>
      </c>
      <c r="E92" s="4" t="s">
        <v>3816</v>
      </c>
      <c r="F92" s="4" t="s">
        <v>4071</v>
      </c>
      <c r="G92" s="4" t="s">
        <v>4196</v>
      </c>
    </row>
    <row r="93" spans="1:7">
      <c r="A93" t="s">
        <v>3492</v>
      </c>
      <c r="B93" s="4" t="s">
        <v>3753</v>
      </c>
      <c r="C93" s="70" t="s">
        <v>3949</v>
      </c>
      <c r="D93" s="4" t="s">
        <v>3817</v>
      </c>
      <c r="E93" s="4" t="s">
        <v>3817</v>
      </c>
      <c r="F93" s="4" t="s">
        <v>4072</v>
      </c>
      <c r="G93" s="4" t="s">
        <v>4197</v>
      </c>
    </row>
    <row r="94" spans="1:7">
      <c r="A94" t="s">
        <v>3493</v>
      </c>
      <c r="B94" s="4" t="s">
        <v>3760</v>
      </c>
      <c r="C94" s="70" t="s">
        <v>3950</v>
      </c>
      <c r="D94" s="4" t="s">
        <v>3818</v>
      </c>
      <c r="E94" s="4" t="s">
        <v>3818</v>
      </c>
      <c r="F94" s="4" t="s">
        <v>4073</v>
      </c>
      <c r="G94" s="4" t="s">
        <v>4198</v>
      </c>
    </row>
    <row r="95" spans="1:7">
      <c r="A95" t="s">
        <v>3494</v>
      </c>
      <c r="B95" s="4" t="s">
        <v>3561</v>
      </c>
      <c r="C95" s="70" t="s">
        <v>3951</v>
      </c>
      <c r="D95" s="4" t="s">
        <v>3819</v>
      </c>
      <c r="E95" s="4" t="s">
        <v>3819</v>
      </c>
      <c r="F95" s="4" t="s">
        <v>4074</v>
      </c>
      <c r="G95" s="4" t="s">
        <v>4199</v>
      </c>
    </row>
    <row r="96" spans="1:7">
      <c r="A96" t="s">
        <v>3495</v>
      </c>
      <c r="B96" s="4" t="s">
        <v>3548</v>
      </c>
      <c r="C96" s="70" t="s">
        <v>3952</v>
      </c>
      <c r="D96" s="4" t="s">
        <v>3820</v>
      </c>
      <c r="E96" s="4" t="s">
        <v>3820</v>
      </c>
      <c r="F96" s="4" t="s">
        <v>4075</v>
      </c>
      <c r="G96" s="4" t="s">
        <v>4200</v>
      </c>
    </row>
    <row r="97" spans="1:7">
      <c r="A97" t="s">
        <v>3563</v>
      </c>
      <c r="B97" t="s">
        <v>3564</v>
      </c>
      <c r="C97" s="70" t="s">
        <v>3953</v>
      </c>
      <c r="D97" s="4" t="s">
        <v>3821</v>
      </c>
      <c r="E97" s="4" t="s">
        <v>3821</v>
      </c>
      <c r="F97" s="4" t="s">
        <v>4076</v>
      </c>
      <c r="G97" s="4" t="s">
        <v>4201</v>
      </c>
    </row>
    <row r="98" spans="1:7">
      <c r="A98" t="s">
        <v>3719</v>
      </c>
      <c r="B98" s="4" t="s">
        <v>3759</v>
      </c>
      <c r="C98" s="70" t="s">
        <v>3954</v>
      </c>
      <c r="D98" s="4" t="s">
        <v>3822</v>
      </c>
      <c r="E98" s="4" t="s">
        <v>3822</v>
      </c>
      <c r="F98" s="4" t="s">
        <v>4077</v>
      </c>
      <c r="G98" s="4" t="s">
        <v>4202</v>
      </c>
    </row>
    <row r="99" spans="1:7">
      <c r="A99" t="s">
        <v>3720</v>
      </c>
      <c r="B99" s="4" t="s">
        <v>3758</v>
      </c>
      <c r="C99" s="70" t="s">
        <v>3955</v>
      </c>
      <c r="D99" s="4" t="s">
        <v>3823</v>
      </c>
      <c r="E99" s="4" t="s">
        <v>3823</v>
      </c>
      <c r="F99" s="4" t="s">
        <v>4078</v>
      </c>
      <c r="G99" s="4" t="s">
        <v>4203</v>
      </c>
    </row>
    <row r="100" spans="1:7">
      <c r="A100" t="s">
        <v>3496</v>
      </c>
      <c r="B100" s="4" t="s">
        <v>979</v>
      </c>
      <c r="C100" s="70" t="s">
        <v>3429</v>
      </c>
      <c r="D100" s="4" t="s">
        <v>1119</v>
      </c>
      <c r="E100" s="4" t="s">
        <v>1119</v>
      </c>
      <c r="F100" s="4" t="s">
        <v>1228</v>
      </c>
      <c r="G100" s="4" t="s">
        <v>3468</v>
      </c>
    </row>
    <row r="101" spans="1:7">
      <c r="A101" t="s">
        <v>3497</v>
      </c>
      <c r="B101" s="4" t="s">
        <v>990</v>
      </c>
      <c r="C101" s="70" t="s">
        <v>3430</v>
      </c>
      <c r="D101" s="4" t="s">
        <v>1121</v>
      </c>
      <c r="E101" s="4" t="s">
        <v>1121</v>
      </c>
      <c r="F101" s="4" t="s">
        <v>4079</v>
      </c>
      <c r="G101" s="4" t="s">
        <v>3470</v>
      </c>
    </row>
    <row r="102" spans="1:7">
      <c r="A102" t="s">
        <v>3498</v>
      </c>
      <c r="B102" s="4" t="s">
        <v>3534</v>
      </c>
      <c r="C102" s="70" t="s">
        <v>3956</v>
      </c>
      <c r="D102" s="4" t="s">
        <v>3866</v>
      </c>
      <c r="E102" s="4" t="s">
        <v>3866</v>
      </c>
      <c r="F102" s="4" t="s">
        <v>4080</v>
      </c>
      <c r="G102" s="4" t="s">
        <v>4204</v>
      </c>
    </row>
    <row r="103" spans="1:7">
      <c r="A103" t="s">
        <v>3499</v>
      </c>
      <c r="B103" t="s">
        <v>3539</v>
      </c>
      <c r="C103" s="70" t="s">
        <v>3957</v>
      </c>
      <c r="D103" s="4" t="s">
        <v>3867</v>
      </c>
      <c r="E103" s="4" t="s">
        <v>3867</v>
      </c>
      <c r="F103" s="4" t="s">
        <v>4081</v>
      </c>
      <c r="G103" s="4" t="s">
        <v>4205</v>
      </c>
    </row>
    <row r="104" spans="1:7">
      <c r="A104" t="s">
        <v>3500</v>
      </c>
      <c r="B104" t="s">
        <v>3540</v>
      </c>
      <c r="C104" s="70" t="s">
        <v>3958</v>
      </c>
      <c r="D104" s="4" t="s">
        <v>3868</v>
      </c>
      <c r="E104" s="4" t="s">
        <v>3868</v>
      </c>
      <c r="F104" s="4" t="s">
        <v>4082</v>
      </c>
      <c r="G104" s="4" t="s">
        <v>4206</v>
      </c>
    </row>
    <row r="105" spans="1:7">
      <c r="A105" t="s">
        <v>3501</v>
      </c>
      <c r="B105" t="s">
        <v>3533</v>
      </c>
      <c r="C105" s="70" t="s">
        <v>3959</v>
      </c>
      <c r="D105" s="4" t="s">
        <v>3869</v>
      </c>
      <c r="E105" s="4" t="s">
        <v>3869</v>
      </c>
      <c r="F105" s="4" t="s">
        <v>4083</v>
      </c>
      <c r="G105" s="4" t="s">
        <v>4207</v>
      </c>
    </row>
    <row r="106" spans="1:7">
      <c r="A106" t="s">
        <v>3502</v>
      </c>
      <c r="B106" t="s">
        <v>3545</v>
      </c>
      <c r="C106" s="70" t="s">
        <v>3960</v>
      </c>
      <c r="D106" s="4" t="s">
        <v>3870</v>
      </c>
      <c r="E106" s="4" t="s">
        <v>3870</v>
      </c>
      <c r="F106" s="4" t="s">
        <v>4084</v>
      </c>
      <c r="G106" s="4" t="s">
        <v>4208</v>
      </c>
    </row>
    <row r="107" spans="1:7">
      <c r="A107" t="s">
        <v>3503</v>
      </c>
      <c r="B107" t="s">
        <v>3535</v>
      </c>
      <c r="C107" s="70" t="s">
        <v>3961</v>
      </c>
      <c r="D107" s="4" t="s">
        <v>3871</v>
      </c>
      <c r="E107" s="4" t="s">
        <v>3871</v>
      </c>
      <c r="F107" s="4" t="s">
        <v>4085</v>
      </c>
      <c r="G107" s="4" t="s">
        <v>4209</v>
      </c>
    </row>
    <row r="108" spans="1:7">
      <c r="A108" t="s">
        <v>3504</v>
      </c>
      <c r="B108" t="s">
        <v>3536</v>
      </c>
      <c r="C108" s="70" t="s">
        <v>3962</v>
      </c>
      <c r="D108" s="4" t="s">
        <v>3872</v>
      </c>
      <c r="E108" s="4" t="s">
        <v>3872</v>
      </c>
      <c r="F108" s="4" t="s">
        <v>4086</v>
      </c>
      <c r="G108" s="4" t="s">
        <v>4210</v>
      </c>
    </row>
    <row r="109" spans="1:7">
      <c r="A109" t="s">
        <v>3505</v>
      </c>
      <c r="B109" t="s">
        <v>3546</v>
      </c>
      <c r="C109" s="70" t="s">
        <v>3963</v>
      </c>
      <c r="D109" s="4" t="s">
        <v>3873</v>
      </c>
      <c r="E109" s="4" t="s">
        <v>3873</v>
      </c>
      <c r="F109" s="4" t="s">
        <v>4087</v>
      </c>
      <c r="G109" s="4" t="s">
        <v>4211</v>
      </c>
    </row>
    <row r="110" spans="1:7">
      <c r="A110" t="s">
        <v>3506</v>
      </c>
      <c r="B110" t="s">
        <v>3537</v>
      </c>
      <c r="C110" s="70" t="s">
        <v>3964</v>
      </c>
      <c r="D110" s="4" t="s">
        <v>3874</v>
      </c>
      <c r="E110" s="4" t="s">
        <v>3874</v>
      </c>
      <c r="F110" s="4" t="s">
        <v>4088</v>
      </c>
      <c r="G110" s="4" t="s">
        <v>4212</v>
      </c>
    </row>
    <row r="111" spans="1:7">
      <c r="A111" t="s">
        <v>3507</v>
      </c>
      <c r="B111" t="s">
        <v>3547</v>
      </c>
      <c r="C111" s="70" t="s">
        <v>3965</v>
      </c>
      <c r="D111" s="4" t="s">
        <v>3875</v>
      </c>
      <c r="E111" s="4" t="s">
        <v>3875</v>
      </c>
      <c r="F111" s="4" t="s">
        <v>4089</v>
      </c>
      <c r="G111" s="4" t="s">
        <v>4213</v>
      </c>
    </row>
    <row r="112" spans="1:7">
      <c r="A112" t="s">
        <v>3508</v>
      </c>
      <c r="B112" t="s">
        <v>3538</v>
      </c>
      <c r="C112" s="70" t="s">
        <v>3966</v>
      </c>
      <c r="D112" s="4" t="s">
        <v>3865</v>
      </c>
      <c r="E112" s="4" t="s">
        <v>3865</v>
      </c>
      <c r="F112" s="4" t="s">
        <v>4090</v>
      </c>
      <c r="G112" s="4" t="s">
        <v>4214</v>
      </c>
    </row>
    <row r="113" spans="1:7">
      <c r="A113" t="s">
        <v>3509</v>
      </c>
      <c r="B113" s="4" t="s">
        <v>1042</v>
      </c>
      <c r="C113" s="70" t="s">
        <v>1533</v>
      </c>
      <c r="D113" s="4" t="s">
        <v>1132</v>
      </c>
      <c r="E113" s="4" t="s">
        <v>1132</v>
      </c>
      <c r="F113" s="4" t="s">
        <v>1296</v>
      </c>
      <c r="G113" s="4" t="s">
        <v>3479</v>
      </c>
    </row>
    <row r="114" spans="1:7">
      <c r="A114" t="s">
        <v>3722</v>
      </c>
      <c r="B114" t="s">
        <v>3723</v>
      </c>
      <c r="C114" s="70" t="s">
        <v>3967</v>
      </c>
      <c r="D114" s="4" t="s">
        <v>3824</v>
      </c>
      <c r="E114" s="4" t="s">
        <v>3824</v>
      </c>
      <c r="F114" s="4" t="s">
        <v>4091</v>
      </c>
      <c r="G114" s="4" t="s">
        <v>4215</v>
      </c>
    </row>
    <row r="115" spans="1:7">
      <c r="A115" t="s">
        <v>3724</v>
      </c>
      <c r="B115" t="s">
        <v>3725</v>
      </c>
      <c r="C115" s="70" t="s">
        <v>3968</v>
      </c>
      <c r="D115" s="4" t="s">
        <v>3725</v>
      </c>
      <c r="E115" s="4" t="s">
        <v>3725</v>
      </c>
      <c r="F115" s="4" t="s">
        <v>3725</v>
      </c>
      <c r="G115" s="4" t="s">
        <v>4216</v>
      </c>
    </row>
    <row r="116" spans="1:7">
      <c r="A116" t="s">
        <v>3726</v>
      </c>
      <c r="B116" t="s">
        <v>3727</v>
      </c>
      <c r="C116" s="70" t="s">
        <v>3969</v>
      </c>
      <c r="D116" s="4" t="s">
        <v>3825</v>
      </c>
      <c r="E116" s="4" t="s">
        <v>3825</v>
      </c>
      <c r="F116" s="4" t="s">
        <v>4092</v>
      </c>
      <c r="G116" s="4" t="s">
        <v>4217</v>
      </c>
    </row>
    <row r="117" spans="1:7">
      <c r="A117" t="s">
        <v>3728</v>
      </c>
      <c r="B117" t="s">
        <v>3729</v>
      </c>
      <c r="C117" s="70" t="s">
        <v>3970</v>
      </c>
      <c r="D117" s="4" t="s">
        <v>3826</v>
      </c>
      <c r="E117" s="4" t="s">
        <v>3826</v>
      </c>
      <c r="F117" s="4" t="s">
        <v>4093</v>
      </c>
      <c r="G117" s="4" t="s">
        <v>4218</v>
      </c>
    </row>
    <row r="118" spans="1:7">
      <c r="A118" t="s">
        <v>3730</v>
      </c>
      <c r="B118" t="s">
        <v>3731</v>
      </c>
      <c r="C118" s="70" t="s">
        <v>3731</v>
      </c>
      <c r="D118" s="4" t="s">
        <v>3731</v>
      </c>
      <c r="E118" s="4" t="s">
        <v>3731</v>
      </c>
      <c r="F118" s="4" t="s">
        <v>4094</v>
      </c>
      <c r="G118" s="4" t="s">
        <v>3731</v>
      </c>
    </row>
    <row r="119" spans="1:7">
      <c r="A119" t="s">
        <v>3732</v>
      </c>
      <c r="B119" t="s">
        <v>3733</v>
      </c>
      <c r="C119" s="70" t="s">
        <v>3971</v>
      </c>
      <c r="D119" s="4" t="s">
        <v>3827</v>
      </c>
      <c r="E119" s="4" t="s">
        <v>3827</v>
      </c>
      <c r="F119" s="4" t="s">
        <v>4095</v>
      </c>
      <c r="G119" s="4" t="s">
        <v>4219</v>
      </c>
    </row>
    <row r="120" spans="1:7">
      <c r="A120" t="s">
        <v>3734</v>
      </c>
      <c r="B120" t="s">
        <v>3735</v>
      </c>
      <c r="C120" s="70" t="s">
        <v>3972</v>
      </c>
      <c r="D120" s="4" t="s">
        <v>3828</v>
      </c>
      <c r="E120" s="4" t="s">
        <v>3828</v>
      </c>
      <c r="F120" s="4" t="s">
        <v>4096</v>
      </c>
      <c r="G120" s="4" t="s">
        <v>4220</v>
      </c>
    </row>
    <row r="121" spans="1:7">
      <c r="A121" t="s">
        <v>3736</v>
      </c>
      <c r="B121" t="s">
        <v>3737</v>
      </c>
      <c r="C121" s="70" t="s">
        <v>3973</v>
      </c>
      <c r="D121" s="4" t="s">
        <v>3829</v>
      </c>
      <c r="E121" s="4" t="s">
        <v>3829</v>
      </c>
      <c r="F121" s="4" t="s">
        <v>4097</v>
      </c>
      <c r="G121" s="4" t="s">
        <v>4221</v>
      </c>
    </row>
    <row r="122" spans="1:7">
      <c r="A122" t="s">
        <v>3738</v>
      </c>
      <c r="B122" t="s">
        <v>3739</v>
      </c>
      <c r="C122" s="70" t="s">
        <v>3739</v>
      </c>
      <c r="D122" s="4" t="s">
        <v>3739</v>
      </c>
      <c r="E122" s="4" t="s">
        <v>3739</v>
      </c>
      <c r="F122" s="4" t="s">
        <v>4098</v>
      </c>
      <c r="G122" s="4" t="s">
        <v>4222</v>
      </c>
    </row>
    <row r="123" spans="1:7">
      <c r="A123" t="s">
        <v>3740</v>
      </c>
      <c r="B123" t="s">
        <v>3741</v>
      </c>
      <c r="C123" s="70" t="s">
        <v>3974</v>
      </c>
      <c r="D123" s="4" t="s">
        <v>3830</v>
      </c>
      <c r="E123" s="4" t="s">
        <v>3830</v>
      </c>
      <c r="F123" s="4" t="s">
        <v>4099</v>
      </c>
      <c r="G123" s="4" t="s">
        <v>3741</v>
      </c>
    </row>
    <row r="124" spans="1:7">
      <c r="A124" t="s">
        <v>3742</v>
      </c>
      <c r="B124" t="s">
        <v>3743</v>
      </c>
      <c r="C124" s="70" t="s">
        <v>3975</v>
      </c>
      <c r="D124" s="4" t="s">
        <v>3743</v>
      </c>
      <c r="E124" s="4" t="s">
        <v>3743</v>
      </c>
      <c r="F124" s="4" t="s">
        <v>4100</v>
      </c>
      <c r="G124" s="4" t="s">
        <v>4223</v>
      </c>
    </row>
    <row r="125" spans="1:7">
      <c r="A125" t="s">
        <v>3744</v>
      </c>
      <c r="B125" t="s">
        <v>3745</v>
      </c>
      <c r="C125" s="70" t="s">
        <v>3745</v>
      </c>
      <c r="D125" s="4" t="s">
        <v>3745</v>
      </c>
      <c r="E125" s="4" t="s">
        <v>3745</v>
      </c>
      <c r="F125" s="4" t="s">
        <v>4101</v>
      </c>
      <c r="G125" s="4" t="s">
        <v>3745</v>
      </c>
    </row>
    <row r="126" spans="1:7">
      <c r="A126" t="s">
        <v>3746</v>
      </c>
      <c r="B126" t="s">
        <v>3747</v>
      </c>
      <c r="C126" s="70" t="s">
        <v>3976</v>
      </c>
      <c r="D126" s="4" t="s">
        <v>3831</v>
      </c>
      <c r="E126" s="4" t="s">
        <v>3831</v>
      </c>
      <c r="F126" s="4" t="s">
        <v>4102</v>
      </c>
      <c r="G126" s="4" t="s">
        <v>4224</v>
      </c>
    </row>
    <row r="127" spans="1:7">
      <c r="A127" t="s">
        <v>3748</v>
      </c>
      <c r="B127" t="s">
        <v>3749</v>
      </c>
      <c r="C127" s="70" t="s">
        <v>3749</v>
      </c>
      <c r="D127" s="4" t="s">
        <v>3749</v>
      </c>
      <c r="E127" s="4" t="s">
        <v>3749</v>
      </c>
      <c r="F127" s="4" t="s">
        <v>4103</v>
      </c>
      <c r="G127" s="4" t="s">
        <v>4225</v>
      </c>
    </row>
    <row r="128" spans="1:7">
      <c r="A128" t="s">
        <v>3721</v>
      </c>
      <c r="B128" s="4" t="s">
        <v>3757</v>
      </c>
      <c r="C128" s="70" t="s">
        <v>3757</v>
      </c>
      <c r="D128" s="4" t="s">
        <v>3757</v>
      </c>
      <c r="E128" s="4" t="s">
        <v>3757</v>
      </c>
      <c r="F128" s="4" t="s">
        <v>4104</v>
      </c>
      <c r="G128" s="4" t="s">
        <v>3757</v>
      </c>
    </row>
    <row r="129" spans="1:7">
      <c r="A129" t="s">
        <v>3510</v>
      </c>
      <c r="B129" s="4" t="s">
        <v>979</v>
      </c>
      <c r="C129" s="70" t="s">
        <v>3429</v>
      </c>
      <c r="D129" s="4" t="s">
        <v>1119</v>
      </c>
      <c r="E129" s="4" t="s">
        <v>1119</v>
      </c>
      <c r="F129" s="4" t="s">
        <v>1228</v>
      </c>
      <c r="G129" s="4" t="s">
        <v>3468</v>
      </c>
    </row>
    <row r="130" spans="1:7">
      <c r="A130" t="s">
        <v>3511</v>
      </c>
      <c r="B130" s="4" t="s">
        <v>1069</v>
      </c>
      <c r="C130" s="70" t="s">
        <v>1069</v>
      </c>
      <c r="D130" s="4" t="s">
        <v>1069</v>
      </c>
      <c r="E130" s="4" t="s">
        <v>1069</v>
      </c>
      <c r="F130" s="4" t="s">
        <v>4105</v>
      </c>
      <c r="G130" s="4" t="s">
        <v>1069</v>
      </c>
    </row>
    <row r="131" spans="1:7">
      <c r="A131" t="s">
        <v>3512</v>
      </c>
      <c r="B131" t="s">
        <v>3532</v>
      </c>
      <c r="C131" s="70" t="s">
        <v>3977</v>
      </c>
      <c r="D131" s="4" t="s">
        <v>13151</v>
      </c>
      <c r="E131" s="4" t="s">
        <v>3532</v>
      </c>
      <c r="F131" s="4" t="s">
        <v>4106</v>
      </c>
      <c r="G131" s="4" t="s">
        <v>4226</v>
      </c>
    </row>
    <row r="132" spans="1:7">
      <c r="A132" t="s">
        <v>3513</v>
      </c>
      <c r="B132" t="s">
        <v>3542</v>
      </c>
      <c r="C132" s="70" t="s">
        <v>3978</v>
      </c>
      <c r="D132" s="4" t="s">
        <v>13152</v>
      </c>
      <c r="E132" s="4" t="s">
        <v>3832</v>
      </c>
      <c r="F132" s="4" t="s">
        <v>4107</v>
      </c>
      <c r="G132" s="4" t="s">
        <v>4227</v>
      </c>
    </row>
    <row r="133" spans="1:7">
      <c r="A133" t="s">
        <v>3514</v>
      </c>
      <c r="B133" t="s">
        <v>3543</v>
      </c>
      <c r="C133" s="70" t="s">
        <v>3979</v>
      </c>
      <c r="D133" s="4" t="s">
        <v>13153</v>
      </c>
      <c r="E133" s="4" t="s">
        <v>3833</v>
      </c>
      <c r="F133" s="4" t="s">
        <v>4108</v>
      </c>
      <c r="G133" s="4" t="s">
        <v>4228</v>
      </c>
    </row>
    <row r="134" spans="1:7">
      <c r="A134" t="s">
        <v>3515</v>
      </c>
      <c r="B134" t="s">
        <v>3544</v>
      </c>
      <c r="C134" s="70" t="s">
        <v>3980</v>
      </c>
      <c r="D134" s="4" t="s">
        <v>13154</v>
      </c>
      <c r="E134" s="4" t="s">
        <v>3834</v>
      </c>
      <c r="F134" s="4" t="s">
        <v>4109</v>
      </c>
      <c r="G134" s="4" t="s">
        <v>4229</v>
      </c>
    </row>
    <row r="135" spans="1:7">
      <c r="A135" t="s">
        <v>3516</v>
      </c>
      <c r="B135" t="s">
        <v>3541</v>
      </c>
      <c r="C135" s="70" t="s">
        <v>3981</v>
      </c>
      <c r="D135" s="4" t="s">
        <v>13155</v>
      </c>
      <c r="E135" s="4" t="s">
        <v>3835</v>
      </c>
      <c r="F135" s="4" t="s">
        <v>4110</v>
      </c>
      <c r="G135" s="4" t="s">
        <v>4230</v>
      </c>
    </row>
    <row r="136" spans="1:7">
      <c r="A136" t="s">
        <v>3517</v>
      </c>
      <c r="B136" s="4" t="s">
        <v>3549</v>
      </c>
      <c r="C136" s="70" t="s">
        <v>3982</v>
      </c>
      <c r="D136" s="4" t="s">
        <v>3836</v>
      </c>
      <c r="E136" s="4" t="s">
        <v>3836</v>
      </c>
      <c r="F136" s="4" t="s">
        <v>4111</v>
      </c>
      <c r="G136" s="4" t="s">
        <v>4231</v>
      </c>
    </row>
    <row r="137" spans="1:7">
      <c r="A137" t="s">
        <v>3518</v>
      </c>
      <c r="B137" s="4" t="s">
        <v>3550</v>
      </c>
      <c r="C137" s="70" t="s">
        <v>3983</v>
      </c>
      <c r="D137" s="4" t="s">
        <v>3837</v>
      </c>
      <c r="E137" s="4" t="s">
        <v>3837</v>
      </c>
      <c r="F137" s="4" t="s">
        <v>4112</v>
      </c>
      <c r="G137" s="4" t="s">
        <v>4232</v>
      </c>
    </row>
    <row r="138" spans="1:7">
      <c r="A138" t="s">
        <v>3519</v>
      </c>
      <c r="B138" s="4" t="s">
        <v>3551</v>
      </c>
      <c r="C138" s="70" t="s">
        <v>3551</v>
      </c>
      <c r="D138" s="4" t="s">
        <v>3551</v>
      </c>
      <c r="E138" s="4" t="s">
        <v>3551</v>
      </c>
      <c r="F138" s="4" t="s">
        <v>3551</v>
      </c>
      <c r="G138" s="4" t="s">
        <v>3551</v>
      </c>
    </row>
    <row r="139" spans="1:7">
      <c r="A139" t="s">
        <v>3520</v>
      </c>
      <c r="B139" s="4" t="s">
        <v>3552</v>
      </c>
      <c r="C139" s="70" t="s">
        <v>3984</v>
      </c>
      <c r="D139" s="4" t="s">
        <v>3838</v>
      </c>
      <c r="E139" s="4" t="s">
        <v>3838</v>
      </c>
      <c r="F139" s="4" t="s">
        <v>4113</v>
      </c>
      <c r="G139" s="4" t="s">
        <v>4233</v>
      </c>
    </row>
    <row r="140" spans="1:7">
      <c r="A140" t="s">
        <v>3521</v>
      </c>
      <c r="B140" s="4" t="s">
        <v>3553</v>
      </c>
      <c r="C140" s="70" t="s">
        <v>3985</v>
      </c>
      <c r="D140" s="4" t="s">
        <v>3839</v>
      </c>
      <c r="E140" s="4" t="s">
        <v>3839</v>
      </c>
      <c r="F140" s="4" t="s">
        <v>4114</v>
      </c>
      <c r="G140" s="4" t="s">
        <v>4234</v>
      </c>
    </row>
    <row r="141" spans="1:7">
      <c r="A141" t="s">
        <v>3522</v>
      </c>
      <c r="B141" s="4" t="s">
        <v>3554</v>
      </c>
      <c r="C141" s="70" t="s">
        <v>3986</v>
      </c>
      <c r="D141" s="4" t="s">
        <v>3840</v>
      </c>
      <c r="E141" s="4" t="s">
        <v>3840</v>
      </c>
      <c r="F141" s="4" t="s">
        <v>4115</v>
      </c>
      <c r="G141" s="4" t="s">
        <v>4235</v>
      </c>
    </row>
    <row r="142" spans="1:7">
      <c r="A142" t="s">
        <v>3523</v>
      </c>
      <c r="B142" s="4" t="s">
        <v>3555</v>
      </c>
      <c r="C142" s="70" t="s">
        <v>3987</v>
      </c>
      <c r="D142" s="4" t="s">
        <v>3841</v>
      </c>
      <c r="E142" s="4" t="s">
        <v>3841</v>
      </c>
      <c r="F142" s="4" t="s">
        <v>4116</v>
      </c>
      <c r="G142" s="4" t="s">
        <v>4236</v>
      </c>
    </row>
    <row r="143" spans="1:7">
      <c r="A143" t="s">
        <v>3524</v>
      </c>
      <c r="B143" s="4" t="s">
        <v>3556</v>
      </c>
      <c r="C143" s="70" t="s">
        <v>3988</v>
      </c>
      <c r="D143" s="4" t="s">
        <v>3842</v>
      </c>
      <c r="E143" s="4" t="s">
        <v>3842</v>
      </c>
      <c r="F143" s="4" t="s">
        <v>4117</v>
      </c>
      <c r="G143" s="4" t="s">
        <v>4237</v>
      </c>
    </row>
    <row r="144" spans="1:7">
      <c r="A144" t="s">
        <v>3525</v>
      </c>
      <c r="B144" s="4" t="s">
        <v>3557</v>
      </c>
      <c r="C144" s="70" t="s">
        <v>3989</v>
      </c>
      <c r="D144" s="4" t="s">
        <v>3843</v>
      </c>
      <c r="E144" s="4" t="s">
        <v>3843</v>
      </c>
      <c r="F144" s="4" t="s">
        <v>4118</v>
      </c>
      <c r="G144" s="4" t="s">
        <v>4238</v>
      </c>
    </row>
    <row r="145" spans="1:7">
      <c r="A145" t="s">
        <v>3526</v>
      </c>
      <c r="B145" s="4" t="s">
        <v>3558</v>
      </c>
      <c r="C145" s="70" t="s">
        <v>3990</v>
      </c>
      <c r="D145" s="4" t="s">
        <v>3844</v>
      </c>
      <c r="E145" s="4" t="s">
        <v>3844</v>
      </c>
      <c r="F145" s="4" t="s">
        <v>4119</v>
      </c>
      <c r="G145" s="4" t="s">
        <v>4239</v>
      </c>
    </row>
    <row r="146" spans="1:7">
      <c r="A146" t="s">
        <v>3562</v>
      </c>
      <c r="B146" s="4" t="s">
        <v>3752</v>
      </c>
      <c r="C146" s="70" t="s">
        <v>3991</v>
      </c>
      <c r="D146" s="4" t="s">
        <v>3845</v>
      </c>
      <c r="E146" s="4" t="s">
        <v>3845</v>
      </c>
      <c r="F146" s="4" t="s">
        <v>4120</v>
      </c>
      <c r="G146" s="4" t="s">
        <v>4240</v>
      </c>
    </row>
    <row r="147" spans="1:7">
      <c r="A147" t="s">
        <v>3560</v>
      </c>
      <c r="B147" s="4" t="s">
        <v>3753</v>
      </c>
      <c r="C147" s="70" t="s">
        <v>3949</v>
      </c>
      <c r="D147" s="4" t="s">
        <v>3817</v>
      </c>
      <c r="E147" s="4" t="s">
        <v>3817</v>
      </c>
      <c r="F147" s="4" t="s">
        <v>4072</v>
      </c>
      <c r="G147" s="4" t="s">
        <v>4197</v>
      </c>
    </row>
    <row r="148" spans="1:7">
      <c r="A148" t="s">
        <v>3527</v>
      </c>
      <c r="B148" s="4" t="s">
        <v>3754</v>
      </c>
      <c r="C148" s="70" t="s">
        <v>3992</v>
      </c>
      <c r="D148" s="4" t="s">
        <v>3846</v>
      </c>
      <c r="E148" s="4" t="s">
        <v>3846</v>
      </c>
      <c r="F148" s="4" t="s">
        <v>4121</v>
      </c>
      <c r="G148" s="4" t="s">
        <v>4241</v>
      </c>
    </row>
    <row r="149" spans="1:7">
      <c r="A149" t="s">
        <v>3528</v>
      </c>
      <c r="B149" t="s">
        <v>3565</v>
      </c>
      <c r="C149" s="70" t="s">
        <v>3993</v>
      </c>
      <c r="D149" s="4" t="s">
        <v>3876</v>
      </c>
      <c r="E149" s="4" t="s">
        <v>3876</v>
      </c>
      <c r="F149" s="4" t="s">
        <v>4122</v>
      </c>
      <c r="G149" s="4" t="s">
        <v>4242</v>
      </c>
    </row>
    <row r="150" spans="1:7">
      <c r="A150" t="s">
        <v>3529</v>
      </c>
      <c r="B150" s="4" t="s">
        <v>3559</v>
      </c>
      <c r="C150" s="70" t="s">
        <v>3994</v>
      </c>
      <c r="D150" s="4" t="s">
        <v>3847</v>
      </c>
      <c r="E150" s="4" t="s">
        <v>3847</v>
      </c>
      <c r="F150" s="4" t="s">
        <v>4123</v>
      </c>
      <c r="G150" s="4" t="s">
        <v>4243</v>
      </c>
    </row>
    <row r="151" spans="1:7">
      <c r="A151" t="s">
        <v>3530</v>
      </c>
      <c r="B151" s="4" t="s">
        <v>3755</v>
      </c>
      <c r="C151" s="70" t="s">
        <v>3995</v>
      </c>
      <c r="D151" s="4" t="s">
        <v>3848</v>
      </c>
      <c r="E151" s="4" t="s">
        <v>3848</v>
      </c>
      <c r="F151" s="4" t="s">
        <v>4124</v>
      </c>
      <c r="G151" s="4" t="s">
        <v>4244</v>
      </c>
    </row>
    <row r="152" spans="1:7">
      <c r="A152" t="s">
        <v>3531</v>
      </c>
      <c r="B152" s="4" t="s">
        <v>3756</v>
      </c>
      <c r="C152" s="70" t="s">
        <v>3996</v>
      </c>
      <c r="D152" s="4" t="s">
        <v>3849</v>
      </c>
      <c r="E152" s="4" t="s">
        <v>3849</v>
      </c>
      <c r="F152" s="4" t="s">
        <v>4125</v>
      </c>
      <c r="G152" s="4" t="s">
        <v>4245</v>
      </c>
    </row>
    <row r="153" spans="1:7">
      <c r="B153" s="1"/>
    </row>
    <row r="154" spans="1:7">
      <c r="B154" s="1"/>
    </row>
    <row r="155" spans="1:7">
      <c r="B155" s="1"/>
    </row>
    <row r="156" spans="1:7">
      <c r="B156" s="1"/>
    </row>
    <row r="157" spans="1:7">
      <c r="B157" s="1"/>
    </row>
    <row r="158" spans="1:7">
      <c r="B158" s="1"/>
    </row>
    <row r="159" spans="1:7">
      <c r="B159" s="1"/>
    </row>
    <row r="160" spans="1:7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4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</sheetData>
  <hyperlinks>
    <hyperlink ref="C1" location="Summary!A1" display="Back to Summary"/>
    <hyperlink ref="B7" r:id="rId1"/>
  </hyperlinks>
  <pageMargins left="0.7" right="0.7" top="0.75" bottom="0.75" header="0.3" footer="0.3"/>
  <headerFooter alignWithMargins="0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G262"/>
  <sheetViews>
    <sheetView zoomScaleNormal="100" workbookViewId="0">
      <selection activeCell="B7" sqref="B7"/>
    </sheetView>
  </sheetViews>
  <sheetFormatPr defaultColWidth="9.140625" defaultRowHeight="12.75"/>
  <cols>
    <col min="1" max="1" width="25.140625" bestFit="1" customWidth="1"/>
    <col min="2" max="2" width="41.140625" bestFit="1" customWidth="1"/>
    <col min="3" max="3" width="42" bestFit="1" customWidth="1"/>
    <col min="4" max="4" width="40.7109375" bestFit="1" customWidth="1"/>
    <col min="5" max="5" width="42" bestFit="1" customWidth="1"/>
    <col min="6" max="6" width="44.5703125" bestFit="1" customWidth="1"/>
    <col min="7" max="7" width="38.85546875" bestFit="1" customWidth="1"/>
  </cols>
  <sheetData>
    <row r="1" spans="1:7" s="88" customFormat="1">
      <c r="A1" s="2" t="s">
        <v>2</v>
      </c>
      <c r="B1" s="1" t="s">
        <v>1147</v>
      </c>
      <c r="C1" s="51" t="s">
        <v>13106</v>
      </c>
    </row>
    <row r="2" spans="1:7" s="88" customFormat="1">
      <c r="A2" s="2" t="s">
        <v>9</v>
      </c>
      <c r="B2" s="1" t="s">
        <v>1148</v>
      </c>
    </row>
    <row r="3" spans="1:7" s="88" customFormat="1">
      <c r="A3" s="2" t="s">
        <v>8</v>
      </c>
      <c r="B3" s="1" t="s">
        <v>15107</v>
      </c>
    </row>
    <row r="4" spans="1:7" s="88" customFormat="1">
      <c r="A4" s="2" t="s">
        <v>3</v>
      </c>
      <c r="B4" s="7" t="s">
        <v>15149</v>
      </c>
    </row>
    <row r="5" spans="1:7" s="88" customFormat="1">
      <c r="A5" s="2" t="s">
        <v>10</v>
      </c>
      <c r="B5" s="1" t="s">
        <v>15108</v>
      </c>
    </row>
    <row r="6" spans="1:7" s="88" customFormat="1">
      <c r="A6" s="2" t="s">
        <v>11</v>
      </c>
      <c r="B6" s="1" t="s">
        <v>15175</v>
      </c>
    </row>
    <row r="7" spans="1:7" s="88" customFormat="1">
      <c r="A7" s="2" t="s">
        <v>4</v>
      </c>
      <c r="B7" s="6" t="s">
        <v>15176</v>
      </c>
    </row>
    <row r="8" spans="1:7" s="88" customFormat="1">
      <c r="A8" s="2" t="s">
        <v>0</v>
      </c>
      <c r="B8" s="1" t="s">
        <v>13</v>
      </c>
    </row>
    <row r="9" spans="1:7" s="88" customFormat="1">
      <c r="A9" s="2" t="s">
        <v>1</v>
      </c>
      <c r="B9" s="1"/>
    </row>
    <row r="10" spans="1:7" s="88" customFormat="1">
      <c r="A10" s="2" t="s">
        <v>5</v>
      </c>
      <c r="B10" s="1" t="s">
        <v>7</v>
      </c>
    </row>
    <row r="11" spans="1:7" s="88" customFormat="1">
      <c r="A11" s="2" t="s">
        <v>15100</v>
      </c>
      <c r="B11" s="1"/>
      <c r="F11" s="26"/>
    </row>
    <row r="12" spans="1:7" s="88" customFormat="1"/>
    <row r="13" spans="1:7">
      <c r="A13" s="2" t="s">
        <v>6</v>
      </c>
      <c r="B13" s="2" t="s">
        <v>14830</v>
      </c>
      <c r="C13" s="2" t="s">
        <v>14831</v>
      </c>
      <c r="D13" s="2" t="s">
        <v>14832</v>
      </c>
      <c r="E13" s="2" t="s">
        <v>14833</v>
      </c>
      <c r="F13" s="29" t="s">
        <v>14834</v>
      </c>
      <c r="G13" s="2" t="s">
        <v>14835</v>
      </c>
    </row>
    <row r="14" spans="1:7">
      <c r="A14" t="s">
        <v>47</v>
      </c>
      <c r="B14" s="35" t="s">
        <v>288</v>
      </c>
      <c r="C14" s="71" t="s">
        <v>491</v>
      </c>
      <c r="D14" t="s">
        <v>288</v>
      </c>
      <c r="E14" t="s">
        <v>288</v>
      </c>
      <c r="F14" s="35" t="s">
        <v>1156</v>
      </c>
      <c r="G14" s="35" t="s">
        <v>288</v>
      </c>
    </row>
    <row r="15" spans="1:7">
      <c r="A15" t="s">
        <v>48</v>
      </c>
      <c r="B15" s="35" t="s">
        <v>1337</v>
      </c>
      <c r="C15" s="71" t="s">
        <v>492</v>
      </c>
      <c r="D15" t="s">
        <v>289</v>
      </c>
      <c r="E15" t="s">
        <v>289</v>
      </c>
      <c r="F15" s="35" t="s">
        <v>1176</v>
      </c>
      <c r="G15" s="35" t="s">
        <v>1338</v>
      </c>
    </row>
    <row r="16" spans="1:7">
      <c r="A16" t="s">
        <v>49</v>
      </c>
      <c r="B16" s="35" t="s">
        <v>290</v>
      </c>
      <c r="C16" s="71" t="s">
        <v>290</v>
      </c>
      <c r="D16" t="s">
        <v>290</v>
      </c>
      <c r="E16" t="s">
        <v>290</v>
      </c>
      <c r="F16" s="35" t="s">
        <v>704</v>
      </c>
      <c r="G16" s="35" t="s">
        <v>290</v>
      </c>
    </row>
    <row r="17" spans="1:7">
      <c r="A17" t="s">
        <v>50</v>
      </c>
      <c r="B17" s="35" t="s">
        <v>1339</v>
      </c>
      <c r="C17" s="71" t="s">
        <v>493</v>
      </c>
      <c r="D17" t="s">
        <v>291</v>
      </c>
      <c r="E17" t="s">
        <v>291</v>
      </c>
      <c r="F17" s="35" t="s">
        <v>705</v>
      </c>
      <c r="G17" s="35" t="s">
        <v>603</v>
      </c>
    </row>
    <row r="18" spans="1:7">
      <c r="A18" t="s">
        <v>51</v>
      </c>
      <c r="B18" s="35" t="s">
        <v>292</v>
      </c>
      <c r="C18" s="71" t="s">
        <v>292</v>
      </c>
      <c r="D18" t="s">
        <v>292</v>
      </c>
      <c r="E18" t="s">
        <v>292</v>
      </c>
      <c r="F18" s="35" t="s">
        <v>706</v>
      </c>
      <c r="G18" s="35" t="s">
        <v>292</v>
      </c>
    </row>
    <row r="19" spans="1:7">
      <c r="A19" t="s">
        <v>52</v>
      </c>
      <c r="B19" s="35" t="s">
        <v>604</v>
      </c>
      <c r="C19" s="71" t="s">
        <v>1340</v>
      </c>
      <c r="D19" t="s">
        <v>293</v>
      </c>
      <c r="E19" t="s">
        <v>293</v>
      </c>
      <c r="F19" s="35" t="s">
        <v>707</v>
      </c>
      <c r="G19" s="35" t="s">
        <v>604</v>
      </c>
    </row>
    <row r="20" spans="1:7">
      <c r="A20" t="s">
        <v>53</v>
      </c>
      <c r="B20" s="35" t="s">
        <v>605</v>
      </c>
      <c r="C20" s="71" t="s">
        <v>1341</v>
      </c>
      <c r="D20" t="s">
        <v>294</v>
      </c>
      <c r="E20" t="s">
        <v>294</v>
      </c>
      <c r="F20" s="35" t="s">
        <v>708</v>
      </c>
      <c r="G20" s="35" t="s">
        <v>605</v>
      </c>
    </row>
    <row r="21" spans="1:7">
      <c r="A21" t="s">
        <v>54</v>
      </c>
      <c r="B21" s="35" t="s">
        <v>295</v>
      </c>
      <c r="C21" s="71" t="s">
        <v>295</v>
      </c>
      <c r="D21" t="s">
        <v>295</v>
      </c>
      <c r="E21" t="s">
        <v>295</v>
      </c>
      <c r="F21" s="35" t="s">
        <v>709</v>
      </c>
      <c r="G21" s="35" t="s">
        <v>295</v>
      </c>
    </row>
    <row r="22" spans="1:7">
      <c r="A22" t="s">
        <v>55</v>
      </c>
      <c r="B22" s="35" t="s">
        <v>1342</v>
      </c>
      <c r="C22" s="71" t="s">
        <v>1343</v>
      </c>
      <c r="D22" t="s">
        <v>296</v>
      </c>
      <c r="E22" t="s">
        <v>296</v>
      </c>
      <c r="F22" s="35" t="s">
        <v>1327</v>
      </c>
      <c r="G22" s="35" t="s">
        <v>606</v>
      </c>
    </row>
    <row r="23" spans="1:7">
      <c r="A23" t="s">
        <v>56</v>
      </c>
      <c r="B23" s="35" t="s">
        <v>607</v>
      </c>
      <c r="C23" s="71" t="s">
        <v>1344</v>
      </c>
      <c r="D23" t="s">
        <v>297</v>
      </c>
      <c r="E23" t="s">
        <v>297</v>
      </c>
      <c r="F23" s="35" t="s">
        <v>710</v>
      </c>
      <c r="G23" s="35" t="s">
        <v>607</v>
      </c>
    </row>
    <row r="24" spans="1:7">
      <c r="A24" t="s">
        <v>57</v>
      </c>
      <c r="B24" s="35" t="s">
        <v>1345</v>
      </c>
      <c r="C24" s="71" t="s">
        <v>494</v>
      </c>
      <c r="D24" t="s">
        <v>298</v>
      </c>
      <c r="E24" t="s">
        <v>298</v>
      </c>
      <c r="F24" s="35" t="s">
        <v>711</v>
      </c>
      <c r="G24" s="35" t="s">
        <v>1346</v>
      </c>
    </row>
    <row r="25" spans="1:7">
      <c r="A25" t="s">
        <v>58</v>
      </c>
      <c r="B25" s="35" t="s">
        <v>14</v>
      </c>
      <c r="C25" s="71" t="s">
        <v>1347</v>
      </c>
      <c r="D25" t="s">
        <v>39</v>
      </c>
      <c r="E25" t="s">
        <v>39</v>
      </c>
      <c r="F25" s="35" t="s">
        <v>712</v>
      </c>
      <c r="G25" s="35" t="s">
        <v>14</v>
      </c>
    </row>
    <row r="26" spans="1:7">
      <c r="A26" t="s">
        <v>59</v>
      </c>
      <c r="B26" s="35" t="s">
        <v>608</v>
      </c>
      <c r="C26" s="71" t="s">
        <v>1348</v>
      </c>
      <c r="D26" t="s">
        <v>299</v>
      </c>
      <c r="E26" t="s">
        <v>299</v>
      </c>
      <c r="F26" s="35" t="s">
        <v>713</v>
      </c>
      <c r="G26" s="35" t="s">
        <v>608</v>
      </c>
    </row>
    <row r="27" spans="1:7">
      <c r="A27" t="s">
        <v>60</v>
      </c>
      <c r="B27" s="35" t="s">
        <v>300</v>
      </c>
      <c r="C27" s="71" t="s">
        <v>300</v>
      </c>
      <c r="D27" t="s">
        <v>300</v>
      </c>
      <c r="E27" t="s">
        <v>300</v>
      </c>
      <c r="F27" s="35" t="s">
        <v>714</v>
      </c>
      <c r="G27" s="35" t="s">
        <v>300</v>
      </c>
    </row>
    <row r="28" spans="1:7">
      <c r="A28" t="s">
        <v>61</v>
      </c>
      <c r="B28" s="35" t="s">
        <v>1349</v>
      </c>
      <c r="C28" s="71" t="s">
        <v>495</v>
      </c>
      <c r="D28" t="s">
        <v>1350</v>
      </c>
      <c r="E28" t="s">
        <v>1350</v>
      </c>
      <c r="F28" s="35" t="s">
        <v>1157</v>
      </c>
      <c r="G28" s="35" t="s">
        <v>609</v>
      </c>
    </row>
    <row r="29" spans="1:7">
      <c r="A29" t="s">
        <v>62</v>
      </c>
      <c r="B29" s="35" t="s">
        <v>1351</v>
      </c>
      <c r="C29" s="71" t="s">
        <v>1352</v>
      </c>
      <c r="D29" t="s">
        <v>301</v>
      </c>
      <c r="E29" t="s">
        <v>301</v>
      </c>
      <c r="F29" s="35" t="s">
        <v>715</v>
      </c>
      <c r="G29" s="35" t="s">
        <v>610</v>
      </c>
    </row>
    <row r="30" spans="1:7">
      <c r="A30" t="s">
        <v>63</v>
      </c>
      <c r="B30" s="35" t="s">
        <v>1353</v>
      </c>
      <c r="C30" s="71" t="s">
        <v>496</v>
      </c>
      <c r="D30" t="s">
        <v>302</v>
      </c>
      <c r="E30" t="s">
        <v>302</v>
      </c>
      <c r="F30" s="35" t="s">
        <v>716</v>
      </c>
      <c r="G30" s="35" t="s">
        <v>611</v>
      </c>
    </row>
    <row r="31" spans="1:7">
      <c r="A31" t="s">
        <v>64</v>
      </c>
      <c r="B31" s="35" t="s">
        <v>303</v>
      </c>
      <c r="C31" s="71" t="s">
        <v>1354</v>
      </c>
      <c r="D31" t="s">
        <v>303</v>
      </c>
      <c r="E31" t="s">
        <v>303</v>
      </c>
      <c r="F31" s="35" t="s">
        <v>717</v>
      </c>
      <c r="G31" s="35" t="s">
        <v>303</v>
      </c>
    </row>
    <row r="32" spans="1:7">
      <c r="A32" t="s">
        <v>65</v>
      </c>
      <c r="B32" s="35" t="s">
        <v>497</v>
      </c>
      <c r="C32" s="71" t="s">
        <v>497</v>
      </c>
      <c r="D32" t="s">
        <v>304</v>
      </c>
      <c r="E32" t="s">
        <v>304</v>
      </c>
      <c r="F32" s="35" t="s">
        <v>1158</v>
      </c>
      <c r="G32" s="35" t="s">
        <v>497</v>
      </c>
    </row>
    <row r="33" spans="1:7">
      <c r="A33" t="s">
        <v>66</v>
      </c>
      <c r="B33" s="35" t="s">
        <v>1355</v>
      </c>
      <c r="C33" s="71" t="s">
        <v>498</v>
      </c>
      <c r="D33" t="s">
        <v>305</v>
      </c>
      <c r="E33" t="s">
        <v>305</v>
      </c>
      <c r="F33" s="35" t="s">
        <v>718</v>
      </c>
      <c r="G33" s="35" t="s">
        <v>612</v>
      </c>
    </row>
    <row r="34" spans="1:7">
      <c r="A34" t="s">
        <v>67</v>
      </c>
      <c r="B34" s="35" t="s">
        <v>306</v>
      </c>
      <c r="C34" s="71" t="s">
        <v>1356</v>
      </c>
      <c r="D34" t="s">
        <v>306</v>
      </c>
      <c r="E34" t="s">
        <v>306</v>
      </c>
      <c r="F34" s="35" t="s">
        <v>1177</v>
      </c>
      <c r="G34" s="35" t="s">
        <v>306</v>
      </c>
    </row>
    <row r="35" spans="1:7">
      <c r="A35" t="s">
        <v>68</v>
      </c>
      <c r="B35" s="35" t="s">
        <v>613</v>
      </c>
      <c r="C35" s="71" t="s">
        <v>499</v>
      </c>
      <c r="D35" t="s">
        <v>307</v>
      </c>
      <c r="E35" t="s">
        <v>307</v>
      </c>
      <c r="F35" s="35" t="s">
        <v>719</v>
      </c>
      <c r="G35" s="35" t="s">
        <v>613</v>
      </c>
    </row>
    <row r="36" spans="1:7">
      <c r="A36" t="s">
        <v>69</v>
      </c>
      <c r="B36" s="35" t="s">
        <v>308</v>
      </c>
      <c r="C36" s="71" t="s">
        <v>500</v>
      </c>
      <c r="D36" t="s">
        <v>308</v>
      </c>
      <c r="E36" t="s">
        <v>308</v>
      </c>
      <c r="F36" s="35" t="s">
        <v>720</v>
      </c>
      <c r="G36" s="35" t="s">
        <v>1357</v>
      </c>
    </row>
    <row r="37" spans="1:7">
      <c r="A37" t="s">
        <v>70</v>
      </c>
      <c r="B37" s="35" t="s">
        <v>309</v>
      </c>
      <c r="C37" s="71" t="s">
        <v>309</v>
      </c>
      <c r="D37" t="s">
        <v>309</v>
      </c>
      <c r="E37" t="s">
        <v>309</v>
      </c>
      <c r="F37" s="35" t="s">
        <v>721</v>
      </c>
      <c r="G37" s="35" t="s">
        <v>309</v>
      </c>
    </row>
    <row r="38" spans="1:7">
      <c r="A38" t="s">
        <v>71</v>
      </c>
      <c r="B38" s="35" t="s">
        <v>310</v>
      </c>
      <c r="C38" s="71" t="s">
        <v>501</v>
      </c>
      <c r="D38" t="s">
        <v>310</v>
      </c>
      <c r="E38" t="s">
        <v>310</v>
      </c>
      <c r="F38" s="35" t="s">
        <v>722</v>
      </c>
      <c r="G38" s="35" t="s">
        <v>310</v>
      </c>
    </row>
    <row r="39" spans="1:7">
      <c r="A39" t="s">
        <v>72</v>
      </c>
      <c r="B39" s="35" t="s">
        <v>502</v>
      </c>
      <c r="C39" s="71" t="s">
        <v>311</v>
      </c>
      <c r="D39" t="s">
        <v>1358</v>
      </c>
      <c r="E39" t="s">
        <v>1358</v>
      </c>
      <c r="F39" s="35" t="s">
        <v>1159</v>
      </c>
      <c r="G39" s="35" t="s">
        <v>311</v>
      </c>
    </row>
    <row r="40" spans="1:7">
      <c r="A40" t="s">
        <v>73</v>
      </c>
      <c r="B40" s="35" t="s">
        <v>312</v>
      </c>
      <c r="C40" s="71" t="s">
        <v>503</v>
      </c>
      <c r="D40" t="s">
        <v>312</v>
      </c>
      <c r="E40" t="s">
        <v>312</v>
      </c>
      <c r="F40" s="35" t="s">
        <v>1160</v>
      </c>
      <c r="G40" s="35" t="s">
        <v>312</v>
      </c>
    </row>
    <row r="41" spans="1:7">
      <c r="A41" t="s">
        <v>74</v>
      </c>
      <c r="B41" s="35" t="s">
        <v>1359</v>
      </c>
      <c r="C41" s="71" t="s">
        <v>1359</v>
      </c>
      <c r="D41" t="s">
        <v>313</v>
      </c>
      <c r="E41" t="s">
        <v>313</v>
      </c>
      <c r="F41" s="35" t="s">
        <v>1178</v>
      </c>
      <c r="G41" s="35" t="s">
        <v>1359</v>
      </c>
    </row>
    <row r="42" spans="1:7">
      <c r="A42" t="s">
        <v>75</v>
      </c>
      <c r="B42" s="35" t="s">
        <v>1360</v>
      </c>
      <c r="C42" s="71" t="s">
        <v>1361</v>
      </c>
      <c r="D42" t="s">
        <v>1362</v>
      </c>
      <c r="E42" t="s">
        <v>1362</v>
      </c>
      <c r="F42" s="35" t="s">
        <v>1179</v>
      </c>
      <c r="G42" s="35" t="s">
        <v>1360</v>
      </c>
    </row>
    <row r="43" spans="1:7">
      <c r="A43" t="s">
        <v>76</v>
      </c>
      <c r="B43" s="35" t="s">
        <v>1363</v>
      </c>
      <c r="C43" s="71" t="s">
        <v>504</v>
      </c>
      <c r="D43" t="s">
        <v>314</v>
      </c>
      <c r="E43" t="s">
        <v>314</v>
      </c>
      <c r="F43" s="35" t="s">
        <v>723</v>
      </c>
      <c r="G43" s="35" t="s">
        <v>614</v>
      </c>
    </row>
    <row r="44" spans="1:7">
      <c r="A44" t="s">
        <v>77</v>
      </c>
      <c r="B44" s="35" t="s">
        <v>315</v>
      </c>
      <c r="C44" s="71" t="s">
        <v>315</v>
      </c>
      <c r="D44" t="s">
        <v>315</v>
      </c>
      <c r="E44" t="s">
        <v>315</v>
      </c>
      <c r="F44" s="35" t="s">
        <v>724</v>
      </c>
      <c r="G44" s="35" t="s">
        <v>1364</v>
      </c>
    </row>
    <row r="45" spans="1:7">
      <c r="A45" t="s">
        <v>78</v>
      </c>
      <c r="B45" s="35" t="s">
        <v>316</v>
      </c>
      <c r="C45" s="71" t="s">
        <v>505</v>
      </c>
      <c r="D45" t="s">
        <v>316</v>
      </c>
      <c r="E45" t="s">
        <v>316</v>
      </c>
      <c r="F45" s="35" t="s">
        <v>725</v>
      </c>
      <c r="G45" s="35" t="s">
        <v>316</v>
      </c>
    </row>
    <row r="46" spans="1:7">
      <c r="A46" t="s">
        <v>79</v>
      </c>
      <c r="B46" s="35" t="s">
        <v>506</v>
      </c>
      <c r="C46" s="71" t="s">
        <v>1365</v>
      </c>
      <c r="D46" t="s">
        <v>317</v>
      </c>
      <c r="E46" t="s">
        <v>317</v>
      </c>
      <c r="F46" s="35" t="s">
        <v>726</v>
      </c>
      <c r="G46" s="35" t="s">
        <v>1366</v>
      </c>
    </row>
    <row r="47" spans="1:7">
      <c r="A47" t="s">
        <v>80</v>
      </c>
      <c r="B47" s="35" t="s">
        <v>318</v>
      </c>
      <c r="C47" s="71" t="s">
        <v>318</v>
      </c>
      <c r="D47" t="s">
        <v>1367</v>
      </c>
      <c r="E47" t="s">
        <v>1367</v>
      </c>
      <c r="F47" s="35" t="s">
        <v>727</v>
      </c>
      <c r="G47" s="35" t="s">
        <v>318</v>
      </c>
    </row>
    <row r="48" spans="1:7">
      <c r="A48" t="s">
        <v>81</v>
      </c>
      <c r="B48" s="35" t="s">
        <v>507</v>
      </c>
      <c r="C48" s="71" t="s">
        <v>1368</v>
      </c>
      <c r="D48" t="s">
        <v>507</v>
      </c>
      <c r="E48" t="s">
        <v>507</v>
      </c>
      <c r="F48" s="35" t="s">
        <v>728</v>
      </c>
      <c r="G48" s="35" t="s">
        <v>615</v>
      </c>
    </row>
    <row r="49" spans="1:7">
      <c r="A49" t="s">
        <v>82</v>
      </c>
      <c r="B49" s="35" t="s">
        <v>319</v>
      </c>
      <c r="C49" s="71" t="s">
        <v>319</v>
      </c>
      <c r="D49" t="s">
        <v>319</v>
      </c>
      <c r="E49" t="s">
        <v>319</v>
      </c>
      <c r="F49" s="35" t="s">
        <v>1161</v>
      </c>
      <c r="G49" s="35" t="s">
        <v>319</v>
      </c>
    </row>
    <row r="50" spans="1:7">
      <c r="A50" t="s">
        <v>83</v>
      </c>
      <c r="B50" s="35" t="s">
        <v>508</v>
      </c>
      <c r="C50" s="71" t="s">
        <v>508</v>
      </c>
      <c r="D50" t="s">
        <v>320</v>
      </c>
      <c r="E50" t="s">
        <v>320</v>
      </c>
      <c r="F50" s="35" t="s">
        <v>729</v>
      </c>
      <c r="G50" s="35" t="s">
        <v>508</v>
      </c>
    </row>
    <row r="51" spans="1:7">
      <c r="A51" t="s">
        <v>84</v>
      </c>
      <c r="B51" s="35" t="s">
        <v>1369</v>
      </c>
      <c r="C51" s="71" t="s">
        <v>1370</v>
      </c>
      <c r="D51" t="s">
        <v>1371</v>
      </c>
      <c r="E51" t="s">
        <v>1371</v>
      </c>
      <c r="F51" s="35" t="s">
        <v>1168</v>
      </c>
      <c r="G51" s="35" t="s">
        <v>1372</v>
      </c>
    </row>
    <row r="52" spans="1:7">
      <c r="A52" t="s">
        <v>85</v>
      </c>
      <c r="B52" s="35" t="s">
        <v>1373</v>
      </c>
      <c r="C52" s="71" t="s">
        <v>1374</v>
      </c>
      <c r="D52" t="s">
        <v>1375</v>
      </c>
      <c r="E52" t="s">
        <v>1375</v>
      </c>
      <c r="F52" s="35" t="s">
        <v>1180</v>
      </c>
      <c r="G52" s="35" t="s">
        <v>1376</v>
      </c>
    </row>
    <row r="53" spans="1:7">
      <c r="A53" t="s">
        <v>86</v>
      </c>
      <c r="B53" s="35" t="s">
        <v>1377</v>
      </c>
      <c r="C53" s="71" t="s">
        <v>509</v>
      </c>
      <c r="D53" t="s">
        <v>321</v>
      </c>
      <c r="E53" t="s">
        <v>321</v>
      </c>
      <c r="F53" s="35" t="s">
        <v>730</v>
      </c>
      <c r="G53" s="35" t="s">
        <v>1378</v>
      </c>
    </row>
    <row r="54" spans="1:7">
      <c r="A54" t="s">
        <v>87</v>
      </c>
      <c r="B54" s="35" t="s">
        <v>510</v>
      </c>
      <c r="C54" s="71" t="s">
        <v>510</v>
      </c>
      <c r="D54" t="s">
        <v>1379</v>
      </c>
      <c r="E54" t="s">
        <v>1379</v>
      </c>
      <c r="F54" s="35" t="s">
        <v>731</v>
      </c>
      <c r="G54" s="35" t="s">
        <v>510</v>
      </c>
    </row>
    <row r="55" spans="1:7">
      <c r="A55" t="s">
        <v>88</v>
      </c>
      <c r="B55" s="35" t="s">
        <v>1380</v>
      </c>
      <c r="C55" s="71" t="s">
        <v>511</v>
      </c>
      <c r="D55" t="s">
        <v>322</v>
      </c>
      <c r="E55" t="s">
        <v>322</v>
      </c>
      <c r="F55" s="35" t="s">
        <v>732</v>
      </c>
      <c r="G55" s="35" t="s">
        <v>616</v>
      </c>
    </row>
    <row r="56" spans="1:7">
      <c r="A56" t="s">
        <v>89</v>
      </c>
      <c r="B56" s="35" t="s">
        <v>1381</v>
      </c>
      <c r="C56" s="71" t="s">
        <v>1381</v>
      </c>
      <c r="D56" t="s">
        <v>1381</v>
      </c>
      <c r="E56" t="s">
        <v>1381</v>
      </c>
      <c r="F56" s="35" t="s">
        <v>1328</v>
      </c>
      <c r="G56" s="35" t="s">
        <v>1382</v>
      </c>
    </row>
    <row r="57" spans="1:7">
      <c r="A57" t="s">
        <v>90</v>
      </c>
      <c r="B57" s="35" t="s">
        <v>1383</v>
      </c>
      <c r="C57" s="71" t="s">
        <v>512</v>
      </c>
      <c r="D57" t="s">
        <v>1384</v>
      </c>
      <c r="E57" t="s">
        <v>1384</v>
      </c>
      <c r="F57" s="35" t="s">
        <v>1181</v>
      </c>
      <c r="G57" s="35" t="s">
        <v>617</v>
      </c>
    </row>
    <row r="58" spans="1:7">
      <c r="A58" t="s">
        <v>91</v>
      </c>
      <c r="B58" s="35" t="s">
        <v>323</v>
      </c>
      <c r="C58" s="71" t="s">
        <v>513</v>
      </c>
      <c r="D58" t="s">
        <v>323</v>
      </c>
      <c r="E58" t="s">
        <v>323</v>
      </c>
      <c r="F58" s="35" t="s">
        <v>733</v>
      </c>
      <c r="G58" s="35" t="s">
        <v>618</v>
      </c>
    </row>
    <row r="59" spans="1:7">
      <c r="A59" t="s">
        <v>92</v>
      </c>
      <c r="B59" s="35" t="s">
        <v>1385</v>
      </c>
      <c r="C59" s="71" t="s">
        <v>514</v>
      </c>
      <c r="D59" t="s">
        <v>324</v>
      </c>
      <c r="E59" t="s">
        <v>324</v>
      </c>
      <c r="F59" s="35" t="s">
        <v>734</v>
      </c>
      <c r="G59" s="35" t="s">
        <v>619</v>
      </c>
    </row>
    <row r="60" spans="1:7">
      <c r="A60" t="s">
        <v>93</v>
      </c>
      <c r="B60" s="35" t="s">
        <v>325</v>
      </c>
      <c r="C60" s="71" t="s">
        <v>1386</v>
      </c>
      <c r="D60" t="s">
        <v>325</v>
      </c>
      <c r="E60" t="s">
        <v>325</v>
      </c>
      <c r="F60" s="35" t="s">
        <v>735</v>
      </c>
      <c r="G60" s="35" t="s">
        <v>620</v>
      </c>
    </row>
    <row r="61" spans="1:7">
      <c r="A61" t="s">
        <v>94</v>
      </c>
      <c r="B61" s="35" t="s">
        <v>621</v>
      </c>
      <c r="C61" s="71" t="s">
        <v>515</v>
      </c>
      <c r="D61" t="s">
        <v>326</v>
      </c>
      <c r="E61" t="s">
        <v>326</v>
      </c>
      <c r="F61" s="35" t="s">
        <v>736</v>
      </c>
      <c r="G61" s="35" t="s">
        <v>621</v>
      </c>
    </row>
    <row r="62" spans="1:7">
      <c r="A62" t="s">
        <v>1387</v>
      </c>
      <c r="B62" s="35" t="s">
        <v>1388</v>
      </c>
      <c r="C62" s="71" t="s">
        <v>1388</v>
      </c>
      <c r="D62" t="s">
        <v>1388</v>
      </c>
      <c r="E62" t="s">
        <v>1388</v>
      </c>
      <c r="F62" s="35" t="s">
        <v>1329</v>
      </c>
      <c r="G62" s="35" t="s">
        <v>1388</v>
      </c>
    </row>
    <row r="63" spans="1:7">
      <c r="A63" t="s">
        <v>95</v>
      </c>
      <c r="B63" s="35" t="s">
        <v>327</v>
      </c>
      <c r="C63" s="71" t="s">
        <v>327</v>
      </c>
      <c r="D63" t="s">
        <v>327</v>
      </c>
      <c r="E63" t="s">
        <v>327</v>
      </c>
      <c r="F63" s="35" t="s">
        <v>737</v>
      </c>
      <c r="G63" s="35" t="s">
        <v>327</v>
      </c>
    </row>
    <row r="64" spans="1:7">
      <c r="A64" t="s">
        <v>96</v>
      </c>
      <c r="B64" s="35" t="s">
        <v>516</v>
      </c>
      <c r="C64" s="71" t="s">
        <v>516</v>
      </c>
      <c r="D64" t="s">
        <v>328</v>
      </c>
      <c r="E64" t="s">
        <v>328</v>
      </c>
      <c r="F64" s="35" t="s">
        <v>738</v>
      </c>
      <c r="G64" s="35" t="s">
        <v>516</v>
      </c>
    </row>
    <row r="65" spans="1:7">
      <c r="A65" t="s">
        <v>97</v>
      </c>
      <c r="B65" s="35" t="s">
        <v>1389</v>
      </c>
      <c r="C65" s="71" t="s">
        <v>517</v>
      </c>
      <c r="D65" t="s">
        <v>329</v>
      </c>
      <c r="E65" t="s">
        <v>329</v>
      </c>
      <c r="F65" s="35" t="s">
        <v>739</v>
      </c>
      <c r="G65" s="35" t="s">
        <v>622</v>
      </c>
    </row>
    <row r="66" spans="1:7">
      <c r="A66" t="s">
        <v>1319</v>
      </c>
      <c r="B66" s="35" t="s">
        <v>1324</v>
      </c>
      <c r="C66" s="71" t="s">
        <v>1324</v>
      </c>
      <c r="D66" t="s">
        <v>1324</v>
      </c>
      <c r="E66" t="s">
        <v>1324</v>
      </c>
      <c r="F66" s="35" t="s">
        <v>1325</v>
      </c>
      <c r="G66" s="35" t="s">
        <v>1324</v>
      </c>
    </row>
    <row r="67" spans="1:7">
      <c r="A67" t="s">
        <v>98</v>
      </c>
      <c r="B67" s="35" t="s">
        <v>518</v>
      </c>
      <c r="C67" s="71" t="s">
        <v>1390</v>
      </c>
      <c r="D67" t="s">
        <v>330</v>
      </c>
      <c r="E67" t="s">
        <v>330</v>
      </c>
      <c r="F67" s="35" t="s">
        <v>740</v>
      </c>
      <c r="G67" s="35" t="s">
        <v>1391</v>
      </c>
    </row>
    <row r="68" spans="1:7">
      <c r="A68" t="s">
        <v>99</v>
      </c>
      <c r="B68" s="35" t="s">
        <v>1392</v>
      </c>
      <c r="C68" s="71" t="s">
        <v>519</v>
      </c>
      <c r="D68" t="s">
        <v>331</v>
      </c>
      <c r="E68" t="s">
        <v>331</v>
      </c>
      <c r="F68" s="35" t="s">
        <v>741</v>
      </c>
      <c r="G68" s="35" t="s">
        <v>623</v>
      </c>
    </row>
    <row r="69" spans="1:7">
      <c r="A69" t="s">
        <v>100</v>
      </c>
      <c r="B69" s="35" t="s">
        <v>1393</v>
      </c>
      <c r="C69" s="71" t="s">
        <v>520</v>
      </c>
      <c r="D69" t="s">
        <v>332</v>
      </c>
      <c r="E69" t="s">
        <v>332</v>
      </c>
      <c r="F69" s="35" t="s">
        <v>1182</v>
      </c>
      <c r="G69" s="35" t="s">
        <v>1394</v>
      </c>
    </row>
    <row r="70" spans="1:7">
      <c r="A70" t="s">
        <v>101</v>
      </c>
      <c r="B70" s="35" t="s">
        <v>1395</v>
      </c>
      <c r="C70" s="71" t="s">
        <v>521</v>
      </c>
      <c r="D70" t="s">
        <v>333</v>
      </c>
      <c r="E70" t="s">
        <v>333</v>
      </c>
      <c r="F70" s="35" t="s">
        <v>742</v>
      </c>
      <c r="G70" s="35" t="s">
        <v>624</v>
      </c>
    </row>
    <row r="71" spans="1:7">
      <c r="A71" t="s">
        <v>102</v>
      </c>
      <c r="B71" s="35" t="s">
        <v>522</v>
      </c>
      <c r="C71" s="71" t="s">
        <v>522</v>
      </c>
      <c r="D71" t="s">
        <v>334</v>
      </c>
      <c r="E71" t="s">
        <v>334</v>
      </c>
      <c r="F71" s="35" t="s">
        <v>743</v>
      </c>
      <c r="G71" s="35" t="s">
        <v>625</v>
      </c>
    </row>
    <row r="72" spans="1:7">
      <c r="A72" t="s">
        <v>103</v>
      </c>
      <c r="B72" s="35" t="s">
        <v>1396</v>
      </c>
      <c r="C72" s="71" t="s">
        <v>523</v>
      </c>
      <c r="D72" t="s">
        <v>335</v>
      </c>
      <c r="E72" t="s">
        <v>335</v>
      </c>
      <c r="F72" s="35" t="s">
        <v>744</v>
      </c>
      <c r="G72" s="35" t="s">
        <v>626</v>
      </c>
    </row>
    <row r="73" spans="1:7">
      <c r="A73" t="s">
        <v>104</v>
      </c>
      <c r="B73" s="35" t="s">
        <v>336</v>
      </c>
      <c r="C73" s="71" t="s">
        <v>524</v>
      </c>
      <c r="D73" t="s">
        <v>336</v>
      </c>
      <c r="E73" t="s">
        <v>336</v>
      </c>
      <c r="F73" s="35" t="s">
        <v>745</v>
      </c>
      <c r="G73" s="35" t="s">
        <v>336</v>
      </c>
    </row>
    <row r="74" spans="1:7">
      <c r="A74" t="s">
        <v>105</v>
      </c>
      <c r="B74" s="35" t="s">
        <v>1397</v>
      </c>
      <c r="C74" s="71" t="s">
        <v>1398</v>
      </c>
      <c r="D74" t="s">
        <v>337</v>
      </c>
      <c r="E74" t="s">
        <v>337</v>
      </c>
      <c r="F74" s="35" t="s">
        <v>746</v>
      </c>
      <c r="G74" s="35" t="s">
        <v>1399</v>
      </c>
    </row>
    <row r="75" spans="1:7">
      <c r="A75" t="s">
        <v>106</v>
      </c>
      <c r="B75" s="35" t="s">
        <v>627</v>
      </c>
      <c r="C75" s="71" t="s">
        <v>525</v>
      </c>
      <c r="D75" t="s">
        <v>338</v>
      </c>
      <c r="E75" t="s">
        <v>338</v>
      </c>
      <c r="F75" s="35" t="s">
        <v>747</v>
      </c>
      <c r="G75" s="35" t="s">
        <v>627</v>
      </c>
    </row>
    <row r="76" spans="1:7">
      <c r="A76" t="s">
        <v>107</v>
      </c>
      <c r="B76" s="35" t="s">
        <v>339</v>
      </c>
      <c r="C76" s="71" t="s">
        <v>1400</v>
      </c>
      <c r="D76" t="s">
        <v>339</v>
      </c>
      <c r="E76" t="s">
        <v>339</v>
      </c>
      <c r="F76" s="35" t="s">
        <v>1183</v>
      </c>
      <c r="G76" s="35" t="s">
        <v>339</v>
      </c>
    </row>
    <row r="77" spans="1:7">
      <c r="A77" t="s">
        <v>108</v>
      </c>
      <c r="B77" s="35" t="s">
        <v>628</v>
      </c>
      <c r="C77" s="71" t="s">
        <v>1401</v>
      </c>
      <c r="D77" t="s">
        <v>340</v>
      </c>
      <c r="E77" t="s">
        <v>340</v>
      </c>
      <c r="F77" s="35" t="s">
        <v>748</v>
      </c>
      <c r="G77" s="35" t="s">
        <v>628</v>
      </c>
    </row>
    <row r="78" spans="1:7">
      <c r="A78" t="s">
        <v>109</v>
      </c>
      <c r="B78" s="35" t="s">
        <v>1402</v>
      </c>
      <c r="C78" s="71" t="s">
        <v>1403</v>
      </c>
      <c r="D78" t="s">
        <v>341</v>
      </c>
      <c r="E78" t="s">
        <v>341</v>
      </c>
      <c r="F78" s="35" t="s">
        <v>749</v>
      </c>
      <c r="G78" s="35" t="s">
        <v>629</v>
      </c>
    </row>
    <row r="79" spans="1:7">
      <c r="A79" t="s">
        <v>110</v>
      </c>
      <c r="B79" s="35" t="s">
        <v>1404</v>
      </c>
      <c r="C79" s="71" t="s">
        <v>526</v>
      </c>
      <c r="D79" t="s">
        <v>342</v>
      </c>
      <c r="E79" t="s">
        <v>342</v>
      </c>
      <c r="F79" s="35" t="s">
        <v>750</v>
      </c>
      <c r="G79" s="35" t="s">
        <v>630</v>
      </c>
    </row>
    <row r="80" spans="1:7">
      <c r="A80" t="s">
        <v>1405</v>
      </c>
      <c r="B80" s="35" t="s">
        <v>1406</v>
      </c>
      <c r="C80" s="71" t="s">
        <v>538</v>
      </c>
      <c r="D80" t="s">
        <v>362</v>
      </c>
      <c r="E80" t="s">
        <v>362</v>
      </c>
      <c r="F80" s="35" t="s">
        <v>768</v>
      </c>
      <c r="G80" s="35" t="s">
        <v>641</v>
      </c>
    </row>
    <row r="81" spans="1:7">
      <c r="A81" t="s">
        <v>111</v>
      </c>
      <c r="B81" s="35" t="s">
        <v>343</v>
      </c>
      <c r="C81" s="71" t="s">
        <v>1407</v>
      </c>
      <c r="D81" t="s">
        <v>343</v>
      </c>
      <c r="E81" t="s">
        <v>343</v>
      </c>
      <c r="F81" s="35" t="s">
        <v>751</v>
      </c>
      <c r="G81" s="35" t="s">
        <v>343</v>
      </c>
    </row>
    <row r="82" spans="1:7">
      <c r="A82" t="s">
        <v>112</v>
      </c>
      <c r="B82" s="35" t="s">
        <v>1408</v>
      </c>
      <c r="C82" s="71" t="s">
        <v>527</v>
      </c>
      <c r="D82" t="s">
        <v>344</v>
      </c>
      <c r="E82" t="s">
        <v>344</v>
      </c>
      <c r="F82" s="35" t="s">
        <v>752</v>
      </c>
      <c r="G82" s="35" t="s">
        <v>631</v>
      </c>
    </row>
    <row r="83" spans="1:7">
      <c r="A83" t="s">
        <v>113</v>
      </c>
      <c r="B83" s="35" t="s">
        <v>1409</v>
      </c>
      <c r="C83" s="71" t="s">
        <v>1410</v>
      </c>
      <c r="D83" t="s">
        <v>345</v>
      </c>
      <c r="E83" t="s">
        <v>345</v>
      </c>
      <c r="F83" s="35" t="s">
        <v>753</v>
      </c>
      <c r="G83" s="35" t="s">
        <v>632</v>
      </c>
    </row>
    <row r="84" spans="1:7">
      <c r="A84" t="s">
        <v>114</v>
      </c>
      <c r="B84" s="35" t="s">
        <v>1411</v>
      </c>
      <c r="C84" s="71" t="s">
        <v>528</v>
      </c>
      <c r="D84" t="s">
        <v>346</v>
      </c>
      <c r="E84" t="s">
        <v>346</v>
      </c>
      <c r="F84" s="35" t="s">
        <v>754</v>
      </c>
      <c r="G84" s="35" t="s">
        <v>633</v>
      </c>
    </row>
    <row r="85" spans="1:7">
      <c r="A85" t="s">
        <v>115</v>
      </c>
      <c r="B85" s="35" t="s">
        <v>634</v>
      </c>
      <c r="C85" s="71" t="s">
        <v>529</v>
      </c>
      <c r="D85" t="s">
        <v>347</v>
      </c>
      <c r="E85" t="s">
        <v>347</v>
      </c>
      <c r="F85" s="35" t="s">
        <v>755</v>
      </c>
      <c r="G85" s="35" t="s">
        <v>1412</v>
      </c>
    </row>
    <row r="86" spans="1:7">
      <c r="A86" t="s">
        <v>116</v>
      </c>
      <c r="B86" s="35" t="s">
        <v>1413</v>
      </c>
      <c r="C86" s="71" t="s">
        <v>1414</v>
      </c>
      <c r="D86" t="s">
        <v>1415</v>
      </c>
      <c r="E86" t="s">
        <v>1415</v>
      </c>
      <c r="F86" s="35" t="s">
        <v>1330</v>
      </c>
      <c r="G86" s="35" t="s">
        <v>1416</v>
      </c>
    </row>
    <row r="87" spans="1:7">
      <c r="A87" t="s">
        <v>117</v>
      </c>
      <c r="B87" s="35" t="s">
        <v>1417</v>
      </c>
      <c r="C87" s="71" t="s">
        <v>1418</v>
      </c>
      <c r="D87" t="s">
        <v>1419</v>
      </c>
      <c r="E87" t="s">
        <v>1419</v>
      </c>
      <c r="F87" s="35" t="s">
        <v>1184</v>
      </c>
      <c r="G87" s="35" t="s">
        <v>1417</v>
      </c>
    </row>
    <row r="88" spans="1:7">
      <c r="A88" t="s">
        <v>118</v>
      </c>
      <c r="B88" s="35" t="s">
        <v>1420</v>
      </c>
      <c r="C88" s="71" t="s">
        <v>1421</v>
      </c>
      <c r="D88" t="s">
        <v>348</v>
      </c>
      <c r="E88" t="s">
        <v>348</v>
      </c>
      <c r="F88" s="35" t="s">
        <v>1162</v>
      </c>
      <c r="G88" s="35" t="s">
        <v>1422</v>
      </c>
    </row>
    <row r="89" spans="1:7">
      <c r="A89" t="s">
        <v>119</v>
      </c>
      <c r="B89" s="35" t="s">
        <v>15</v>
      </c>
      <c r="C89" s="71" t="s">
        <v>15</v>
      </c>
      <c r="D89" t="s">
        <v>40</v>
      </c>
      <c r="E89" t="s">
        <v>40</v>
      </c>
      <c r="F89" s="35" t="s">
        <v>756</v>
      </c>
      <c r="G89" s="35" t="s">
        <v>635</v>
      </c>
    </row>
    <row r="90" spans="1:7">
      <c r="A90" t="s">
        <v>120</v>
      </c>
      <c r="B90" s="35" t="s">
        <v>530</v>
      </c>
      <c r="C90" s="71" t="s">
        <v>530</v>
      </c>
      <c r="D90" t="s">
        <v>349</v>
      </c>
      <c r="E90" t="s">
        <v>349</v>
      </c>
      <c r="F90" s="35" t="s">
        <v>757</v>
      </c>
      <c r="G90" s="35" t="s">
        <v>530</v>
      </c>
    </row>
    <row r="91" spans="1:7">
      <c r="A91" t="s">
        <v>121</v>
      </c>
      <c r="B91" s="35" t="s">
        <v>351</v>
      </c>
      <c r="C91" s="71" t="s">
        <v>532</v>
      </c>
      <c r="D91" t="s">
        <v>351</v>
      </c>
      <c r="E91" t="s">
        <v>351</v>
      </c>
      <c r="F91" s="35" t="s">
        <v>759</v>
      </c>
      <c r="G91" s="35" t="s">
        <v>351</v>
      </c>
    </row>
    <row r="92" spans="1:7">
      <c r="A92" t="s">
        <v>122</v>
      </c>
      <c r="B92" s="35" t="s">
        <v>637</v>
      </c>
      <c r="C92" s="71" t="s">
        <v>533</v>
      </c>
      <c r="D92" t="s">
        <v>352</v>
      </c>
      <c r="E92" t="s">
        <v>352</v>
      </c>
      <c r="F92" s="35" t="s">
        <v>760</v>
      </c>
      <c r="G92" s="35" t="s">
        <v>637</v>
      </c>
    </row>
    <row r="93" spans="1:7">
      <c r="A93" t="s">
        <v>123</v>
      </c>
      <c r="B93" s="35" t="s">
        <v>1423</v>
      </c>
      <c r="C93" s="71" t="s">
        <v>1424</v>
      </c>
      <c r="D93" t="s">
        <v>353</v>
      </c>
      <c r="E93" t="s">
        <v>353</v>
      </c>
      <c r="F93" s="35" t="s">
        <v>771</v>
      </c>
      <c r="G93" s="35" t="s">
        <v>1425</v>
      </c>
    </row>
    <row r="94" spans="1:7">
      <c r="A94" t="s">
        <v>124</v>
      </c>
      <c r="B94" s="35" t="s">
        <v>354</v>
      </c>
      <c r="C94" s="71" t="s">
        <v>534</v>
      </c>
      <c r="D94" t="s">
        <v>354</v>
      </c>
      <c r="E94" t="s">
        <v>354</v>
      </c>
      <c r="F94" s="35" t="s">
        <v>1185</v>
      </c>
      <c r="G94" s="35" t="s">
        <v>354</v>
      </c>
    </row>
    <row r="95" spans="1:7">
      <c r="A95" t="s">
        <v>125</v>
      </c>
      <c r="B95" s="35" t="s">
        <v>355</v>
      </c>
      <c r="C95" s="71" t="s">
        <v>355</v>
      </c>
      <c r="D95" t="s">
        <v>355</v>
      </c>
      <c r="E95" t="s">
        <v>355</v>
      </c>
      <c r="F95" s="35" t="s">
        <v>761</v>
      </c>
      <c r="G95" s="35" t="s">
        <v>355</v>
      </c>
    </row>
    <row r="96" spans="1:7">
      <c r="A96" t="s">
        <v>126</v>
      </c>
      <c r="B96" s="35" t="s">
        <v>356</v>
      </c>
      <c r="C96" s="71" t="s">
        <v>356</v>
      </c>
      <c r="D96" t="s">
        <v>356</v>
      </c>
      <c r="E96" t="s">
        <v>356</v>
      </c>
      <c r="F96" s="35" t="s">
        <v>762</v>
      </c>
      <c r="G96" s="35" t="s">
        <v>638</v>
      </c>
    </row>
    <row r="97" spans="1:7">
      <c r="A97" t="s">
        <v>127</v>
      </c>
      <c r="B97" s="35" t="s">
        <v>1426</v>
      </c>
      <c r="C97" s="71" t="s">
        <v>535</v>
      </c>
      <c r="D97" t="s">
        <v>357</v>
      </c>
      <c r="E97" t="s">
        <v>357</v>
      </c>
      <c r="F97" s="35" t="s">
        <v>763</v>
      </c>
      <c r="G97" s="35" t="s">
        <v>639</v>
      </c>
    </row>
    <row r="98" spans="1:7">
      <c r="A98" t="s">
        <v>128</v>
      </c>
      <c r="B98" s="35" t="s">
        <v>1427</v>
      </c>
      <c r="C98" s="71" t="s">
        <v>536</v>
      </c>
      <c r="D98" t="s">
        <v>358</v>
      </c>
      <c r="E98" t="s">
        <v>358</v>
      </c>
      <c r="F98" s="35" t="s">
        <v>764</v>
      </c>
      <c r="G98" s="35" t="s">
        <v>358</v>
      </c>
    </row>
    <row r="99" spans="1:7">
      <c r="A99" t="s">
        <v>129</v>
      </c>
      <c r="B99" s="35" t="s">
        <v>359</v>
      </c>
      <c r="C99" s="71" t="s">
        <v>537</v>
      </c>
      <c r="D99" t="s">
        <v>359</v>
      </c>
      <c r="E99" t="s">
        <v>359</v>
      </c>
      <c r="F99" s="35" t="s">
        <v>765</v>
      </c>
      <c r="G99" s="35" t="s">
        <v>359</v>
      </c>
    </row>
    <row r="100" spans="1:7">
      <c r="A100" t="s">
        <v>130</v>
      </c>
      <c r="B100" s="35" t="s">
        <v>360</v>
      </c>
      <c r="C100" s="71" t="s">
        <v>360</v>
      </c>
      <c r="D100" t="s">
        <v>360</v>
      </c>
      <c r="E100" t="s">
        <v>360</v>
      </c>
      <c r="F100" s="35" t="s">
        <v>766</v>
      </c>
      <c r="G100" s="35" t="s">
        <v>640</v>
      </c>
    </row>
    <row r="101" spans="1:7">
      <c r="A101" t="s">
        <v>131</v>
      </c>
      <c r="B101" s="35" t="s">
        <v>1428</v>
      </c>
      <c r="C101" s="71" t="s">
        <v>1429</v>
      </c>
      <c r="D101" t="s">
        <v>361</v>
      </c>
      <c r="E101" t="s">
        <v>361</v>
      </c>
      <c r="F101" s="35" t="s">
        <v>767</v>
      </c>
      <c r="G101" s="35" t="s">
        <v>1430</v>
      </c>
    </row>
    <row r="102" spans="1:7">
      <c r="A102" t="s">
        <v>132</v>
      </c>
      <c r="B102" s="35" t="s">
        <v>1431</v>
      </c>
      <c r="C102" s="71" t="s">
        <v>1432</v>
      </c>
      <c r="D102" t="s">
        <v>363</v>
      </c>
      <c r="E102" t="s">
        <v>363</v>
      </c>
      <c r="F102" s="35" t="s">
        <v>1186</v>
      </c>
      <c r="G102" s="35" t="s">
        <v>1433</v>
      </c>
    </row>
    <row r="103" spans="1:7">
      <c r="A103" t="s">
        <v>133</v>
      </c>
      <c r="B103" s="35" t="s">
        <v>364</v>
      </c>
      <c r="C103" s="71" t="s">
        <v>364</v>
      </c>
      <c r="D103" t="s">
        <v>364</v>
      </c>
      <c r="E103" t="s">
        <v>364</v>
      </c>
      <c r="F103" s="35" t="s">
        <v>769</v>
      </c>
      <c r="G103" s="35" t="s">
        <v>364</v>
      </c>
    </row>
    <row r="104" spans="1:7">
      <c r="A104" t="s">
        <v>134</v>
      </c>
      <c r="B104" s="35" t="s">
        <v>365</v>
      </c>
      <c r="C104" s="71" t="s">
        <v>365</v>
      </c>
      <c r="D104" t="s">
        <v>365</v>
      </c>
      <c r="E104" t="s">
        <v>365</v>
      </c>
      <c r="F104" s="35" t="s">
        <v>770</v>
      </c>
      <c r="G104" s="35" t="s">
        <v>365</v>
      </c>
    </row>
    <row r="105" spans="1:7">
      <c r="A105" t="s">
        <v>135</v>
      </c>
      <c r="B105" s="35" t="s">
        <v>366</v>
      </c>
      <c r="C105" s="71" t="s">
        <v>539</v>
      </c>
      <c r="D105" t="s">
        <v>366</v>
      </c>
      <c r="E105" t="s">
        <v>366</v>
      </c>
      <c r="F105" s="35" t="s">
        <v>1187</v>
      </c>
      <c r="G105" s="35" t="s">
        <v>366</v>
      </c>
    </row>
    <row r="106" spans="1:7">
      <c r="A106" t="s">
        <v>136</v>
      </c>
      <c r="B106" s="35" t="s">
        <v>367</v>
      </c>
      <c r="C106" s="71" t="s">
        <v>367</v>
      </c>
      <c r="D106" t="s">
        <v>367</v>
      </c>
      <c r="E106" t="s">
        <v>367</v>
      </c>
      <c r="F106" s="35" t="s">
        <v>771</v>
      </c>
      <c r="G106" s="35" t="s">
        <v>367</v>
      </c>
    </row>
    <row r="107" spans="1:7">
      <c r="A107" t="s">
        <v>137</v>
      </c>
      <c r="B107" s="35" t="s">
        <v>368</v>
      </c>
      <c r="C107" s="71" t="s">
        <v>368</v>
      </c>
      <c r="D107" t="s">
        <v>1434</v>
      </c>
      <c r="E107" t="s">
        <v>1434</v>
      </c>
      <c r="F107" s="35" t="s">
        <v>772</v>
      </c>
      <c r="G107" s="35" t="s">
        <v>368</v>
      </c>
    </row>
    <row r="108" spans="1:7">
      <c r="A108" t="s">
        <v>138</v>
      </c>
      <c r="B108" s="35" t="s">
        <v>1435</v>
      </c>
      <c r="C108" s="71" t="s">
        <v>540</v>
      </c>
      <c r="D108" t="s">
        <v>1436</v>
      </c>
      <c r="E108" t="s">
        <v>1436</v>
      </c>
      <c r="F108" s="35" t="s">
        <v>1163</v>
      </c>
      <c r="G108" s="35" t="s">
        <v>642</v>
      </c>
    </row>
    <row r="109" spans="1:7">
      <c r="A109" t="s">
        <v>139</v>
      </c>
      <c r="B109" s="35" t="s">
        <v>369</v>
      </c>
      <c r="C109" s="71" t="s">
        <v>369</v>
      </c>
      <c r="D109" t="s">
        <v>369</v>
      </c>
      <c r="E109" t="s">
        <v>369</v>
      </c>
      <c r="F109" s="35" t="s">
        <v>773</v>
      </c>
      <c r="G109" s="35" t="s">
        <v>369</v>
      </c>
    </row>
    <row r="110" spans="1:7">
      <c r="A110" t="s">
        <v>140</v>
      </c>
      <c r="B110" s="35" t="s">
        <v>1437</v>
      </c>
      <c r="C110" s="71" t="s">
        <v>541</v>
      </c>
      <c r="D110" t="s">
        <v>370</v>
      </c>
      <c r="E110" t="s">
        <v>370</v>
      </c>
      <c r="F110" s="35" t="s">
        <v>774</v>
      </c>
      <c r="G110" s="35" t="s">
        <v>643</v>
      </c>
    </row>
    <row r="111" spans="1:7">
      <c r="A111" t="s">
        <v>141</v>
      </c>
      <c r="B111" s="35" t="s">
        <v>371</v>
      </c>
      <c r="C111" s="71" t="s">
        <v>542</v>
      </c>
      <c r="D111" t="s">
        <v>371</v>
      </c>
      <c r="E111" t="s">
        <v>371</v>
      </c>
      <c r="F111" s="35" t="s">
        <v>775</v>
      </c>
      <c r="G111" s="35" t="s">
        <v>371</v>
      </c>
    </row>
    <row r="112" spans="1:7">
      <c r="A112" t="s">
        <v>142</v>
      </c>
      <c r="B112" s="35" t="s">
        <v>1438</v>
      </c>
      <c r="C112" s="71" t="s">
        <v>543</v>
      </c>
      <c r="D112" t="s">
        <v>372</v>
      </c>
      <c r="E112" t="s">
        <v>372</v>
      </c>
      <c r="F112" s="35" t="s">
        <v>776</v>
      </c>
      <c r="G112" s="35" t="s">
        <v>644</v>
      </c>
    </row>
    <row r="113" spans="1:7">
      <c r="A113" t="s">
        <v>143</v>
      </c>
      <c r="B113" s="35" t="s">
        <v>645</v>
      </c>
      <c r="C113" s="71" t="s">
        <v>544</v>
      </c>
      <c r="D113" t="s">
        <v>373</v>
      </c>
      <c r="E113" t="s">
        <v>373</v>
      </c>
      <c r="F113" s="35" t="s">
        <v>777</v>
      </c>
      <c r="G113" s="35" t="s">
        <v>645</v>
      </c>
    </row>
    <row r="114" spans="1:7">
      <c r="A114" t="s">
        <v>144</v>
      </c>
      <c r="B114" s="35" t="s">
        <v>1439</v>
      </c>
      <c r="C114" s="71" t="s">
        <v>1440</v>
      </c>
      <c r="D114" t="s">
        <v>374</v>
      </c>
      <c r="E114" t="s">
        <v>374</v>
      </c>
      <c r="F114" s="35" t="s">
        <v>778</v>
      </c>
      <c r="G114" s="35" t="s">
        <v>646</v>
      </c>
    </row>
    <row r="115" spans="1:7">
      <c r="A115" t="s">
        <v>145</v>
      </c>
      <c r="B115" s="35" t="s">
        <v>375</v>
      </c>
      <c r="C115" s="71" t="s">
        <v>545</v>
      </c>
      <c r="D115" t="s">
        <v>375</v>
      </c>
      <c r="E115" t="s">
        <v>375</v>
      </c>
      <c r="F115" s="35" t="s">
        <v>779</v>
      </c>
      <c r="G115" s="35" t="s">
        <v>647</v>
      </c>
    </row>
    <row r="116" spans="1:7">
      <c r="A116" t="s">
        <v>146</v>
      </c>
      <c r="B116" s="35" t="s">
        <v>1441</v>
      </c>
      <c r="C116" s="71" t="s">
        <v>1442</v>
      </c>
      <c r="D116" t="s">
        <v>1441</v>
      </c>
      <c r="E116" t="s">
        <v>1441</v>
      </c>
      <c r="F116" s="35" t="s">
        <v>1164</v>
      </c>
      <c r="G116" s="35" t="s">
        <v>1443</v>
      </c>
    </row>
    <row r="117" spans="1:7">
      <c r="A117" t="s">
        <v>147</v>
      </c>
      <c r="B117" s="35" t="s">
        <v>648</v>
      </c>
      <c r="C117" s="71" t="s">
        <v>1444</v>
      </c>
      <c r="D117" t="s">
        <v>376</v>
      </c>
      <c r="E117" t="s">
        <v>376</v>
      </c>
      <c r="F117" s="35" t="s">
        <v>780</v>
      </c>
      <c r="G117" s="35" t="s">
        <v>648</v>
      </c>
    </row>
    <row r="118" spans="1:7">
      <c r="A118" t="s">
        <v>148</v>
      </c>
      <c r="B118" s="35" t="s">
        <v>377</v>
      </c>
      <c r="C118" s="71" t="s">
        <v>1445</v>
      </c>
      <c r="D118" t="s">
        <v>13156</v>
      </c>
      <c r="E118" t="s">
        <v>13156</v>
      </c>
      <c r="F118" s="35" t="s">
        <v>1198</v>
      </c>
      <c r="G118" s="35" t="s">
        <v>1446</v>
      </c>
    </row>
    <row r="119" spans="1:7">
      <c r="A119" t="s">
        <v>149</v>
      </c>
      <c r="B119" s="35" t="s">
        <v>649</v>
      </c>
      <c r="C119" s="71" t="s">
        <v>649</v>
      </c>
      <c r="D119" t="s">
        <v>378</v>
      </c>
      <c r="E119" t="s">
        <v>378</v>
      </c>
      <c r="F119" s="35" t="s">
        <v>781</v>
      </c>
      <c r="G119" s="35" t="s">
        <v>649</v>
      </c>
    </row>
    <row r="120" spans="1:7">
      <c r="A120" t="s">
        <v>150</v>
      </c>
      <c r="B120" s="35" t="s">
        <v>1447</v>
      </c>
      <c r="C120" s="71" t="s">
        <v>1447</v>
      </c>
      <c r="D120" t="s">
        <v>1447</v>
      </c>
      <c r="E120" t="s">
        <v>1447</v>
      </c>
      <c r="F120" s="35" t="s">
        <v>1188</v>
      </c>
      <c r="G120" s="35" t="s">
        <v>1447</v>
      </c>
    </row>
    <row r="121" spans="1:7">
      <c r="A121" t="s">
        <v>151</v>
      </c>
      <c r="B121" s="35" t="s">
        <v>1448</v>
      </c>
      <c r="C121" s="71" t="s">
        <v>1449</v>
      </c>
      <c r="D121" t="s">
        <v>379</v>
      </c>
      <c r="E121" t="s">
        <v>379</v>
      </c>
      <c r="F121" s="35" t="s">
        <v>782</v>
      </c>
      <c r="G121" s="35" t="s">
        <v>650</v>
      </c>
    </row>
    <row r="122" spans="1:7">
      <c r="A122" t="s">
        <v>152</v>
      </c>
      <c r="B122" s="35" t="s">
        <v>17</v>
      </c>
      <c r="C122" s="71" t="s">
        <v>546</v>
      </c>
      <c r="D122" t="s">
        <v>41</v>
      </c>
      <c r="E122" t="s">
        <v>41</v>
      </c>
      <c r="F122" s="35" t="s">
        <v>783</v>
      </c>
      <c r="G122" s="35" t="s">
        <v>651</v>
      </c>
    </row>
    <row r="123" spans="1:7">
      <c r="A123" t="s">
        <v>153</v>
      </c>
      <c r="B123" s="35" t="s">
        <v>380</v>
      </c>
      <c r="C123" s="71" t="s">
        <v>380</v>
      </c>
      <c r="D123" t="s">
        <v>380</v>
      </c>
      <c r="E123" t="s">
        <v>380</v>
      </c>
      <c r="F123" s="35" t="s">
        <v>1199</v>
      </c>
      <c r="G123" s="35" t="s">
        <v>380</v>
      </c>
    </row>
    <row r="124" spans="1:7">
      <c r="A124" t="s">
        <v>154</v>
      </c>
      <c r="B124" s="35" t="s">
        <v>1450</v>
      </c>
      <c r="C124" s="71" t="s">
        <v>1451</v>
      </c>
      <c r="D124" t="s">
        <v>381</v>
      </c>
      <c r="E124" t="s">
        <v>381</v>
      </c>
      <c r="F124" s="35" t="s">
        <v>1165</v>
      </c>
      <c r="G124" s="35" t="s">
        <v>652</v>
      </c>
    </row>
    <row r="125" spans="1:7">
      <c r="A125" t="s">
        <v>155</v>
      </c>
      <c r="B125" s="35" t="s">
        <v>382</v>
      </c>
      <c r="C125" s="71" t="s">
        <v>1452</v>
      </c>
      <c r="D125" t="s">
        <v>1453</v>
      </c>
      <c r="E125" t="s">
        <v>1453</v>
      </c>
      <c r="F125" s="35" t="s">
        <v>784</v>
      </c>
      <c r="G125" s="35" t="s">
        <v>1454</v>
      </c>
    </row>
    <row r="126" spans="1:7">
      <c r="A126" t="s">
        <v>156</v>
      </c>
      <c r="B126" s="35" t="s">
        <v>383</v>
      </c>
      <c r="C126" s="71" t="s">
        <v>1455</v>
      </c>
      <c r="D126" t="s">
        <v>383</v>
      </c>
      <c r="E126" t="s">
        <v>383</v>
      </c>
      <c r="F126" s="35" t="s">
        <v>785</v>
      </c>
      <c r="G126" s="35" t="s">
        <v>653</v>
      </c>
    </row>
    <row r="127" spans="1:7">
      <c r="A127" t="s">
        <v>157</v>
      </c>
      <c r="B127" s="35" t="s">
        <v>547</v>
      </c>
      <c r="C127" s="71" t="s">
        <v>547</v>
      </c>
      <c r="D127" t="s">
        <v>384</v>
      </c>
      <c r="E127" t="s">
        <v>384</v>
      </c>
      <c r="F127" s="35" t="s">
        <v>786</v>
      </c>
      <c r="G127" s="35" t="s">
        <v>547</v>
      </c>
    </row>
    <row r="128" spans="1:7">
      <c r="A128" t="s">
        <v>158</v>
      </c>
      <c r="B128" s="35" t="s">
        <v>1456</v>
      </c>
      <c r="C128" s="71" t="s">
        <v>1457</v>
      </c>
      <c r="D128" t="s">
        <v>385</v>
      </c>
      <c r="E128" t="s">
        <v>385</v>
      </c>
      <c r="F128" s="35" t="s">
        <v>1189</v>
      </c>
      <c r="G128" s="35" t="s">
        <v>548</v>
      </c>
    </row>
    <row r="129" spans="1:7">
      <c r="A129" t="s">
        <v>159</v>
      </c>
      <c r="B129" s="35" t="s">
        <v>1458</v>
      </c>
      <c r="C129" s="71" t="s">
        <v>549</v>
      </c>
      <c r="D129" t="s">
        <v>386</v>
      </c>
      <c r="E129" t="s">
        <v>386</v>
      </c>
      <c r="F129" s="35" t="s">
        <v>787</v>
      </c>
      <c r="G129" s="35" t="s">
        <v>654</v>
      </c>
    </row>
    <row r="130" spans="1:7">
      <c r="A130" t="s">
        <v>160</v>
      </c>
      <c r="B130" s="35" t="s">
        <v>387</v>
      </c>
      <c r="C130" s="71" t="s">
        <v>387</v>
      </c>
      <c r="D130" t="s">
        <v>387</v>
      </c>
      <c r="E130" t="s">
        <v>387</v>
      </c>
      <c r="F130" s="35" t="s">
        <v>788</v>
      </c>
      <c r="G130" s="35" t="s">
        <v>387</v>
      </c>
    </row>
    <row r="131" spans="1:7">
      <c r="A131" t="s">
        <v>161</v>
      </c>
      <c r="B131" s="35" t="s">
        <v>1459</v>
      </c>
      <c r="C131" s="71" t="s">
        <v>550</v>
      </c>
      <c r="D131" t="s">
        <v>388</v>
      </c>
      <c r="E131" t="s">
        <v>388</v>
      </c>
      <c r="F131" s="35" t="s">
        <v>789</v>
      </c>
      <c r="G131" s="35" t="s">
        <v>655</v>
      </c>
    </row>
    <row r="132" spans="1:7">
      <c r="A132" t="s">
        <v>162</v>
      </c>
      <c r="B132" s="35" t="s">
        <v>1460</v>
      </c>
      <c r="C132" s="71" t="s">
        <v>1461</v>
      </c>
      <c r="D132" t="s">
        <v>1462</v>
      </c>
      <c r="E132" t="s">
        <v>1462</v>
      </c>
      <c r="F132" s="35" t="s">
        <v>790</v>
      </c>
      <c r="G132" s="35" t="s">
        <v>1463</v>
      </c>
    </row>
    <row r="133" spans="1:7">
      <c r="A133" t="s">
        <v>163</v>
      </c>
      <c r="B133" s="35" t="s">
        <v>1464</v>
      </c>
      <c r="C133" s="71" t="s">
        <v>1465</v>
      </c>
      <c r="D133" t="s">
        <v>1466</v>
      </c>
      <c r="E133" t="s">
        <v>1466</v>
      </c>
      <c r="F133" s="35" t="s">
        <v>1190</v>
      </c>
      <c r="G133" s="35" t="s">
        <v>1467</v>
      </c>
    </row>
    <row r="134" spans="1:7">
      <c r="A134" t="s">
        <v>164</v>
      </c>
      <c r="B134" s="35" t="s">
        <v>1468</v>
      </c>
      <c r="C134" s="71" t="s">
        <v>1469</v>
      </c>
      <c r="D134" t="s">
        <v>1470</v>
      </c>
      <c r="E134" t="s">
        <v>1470</v>
      </c>
      <c r="F134" s="35" t="s">
        <v>1191</v>
      </c>
      <c r="G134" s="35" t="s">
        <v>1471</v>
      </c>
    </row>
    <row r="135" spans="1:7">
      <c r="A135" t="s">
        <v>165</v>
      </c>
      <c r="B135" s="35" t="s">
        <v>389</v>
      </c>
      <c r="C135" s="71" t="s">
        <v>551</v>
      </c>
      <c r="D135" t="s">
        <v>389</v>
      </c>
      <c r="E135" t="s">
        <v>389</v>
      </c>
      <c r="F135" s="35" t="s">
        <v>791</v>
      </c>
      <c r="G135" s="35" t="s">
        <v>389</v>
      </c>
    </row>
    <row r="136" spans="1:7">
      <c r="A136" t="s">
        <v>166</v>
      </c>
      <c r="B136" s="35" t="s">
        <v>390</v>
      </c>
      <c r="C136" s="71" t="s">
        <v>1472</v>
      </c>
      <c r="D136" t="s">
        <v>1473</v>
      </c>
      <c r="E136" t="s">
        <v>1473</v>
      </c>
      <c r="F136" s="35" t="s">
        <v>1169</v>
      </c>
      <c r="G136" s="35" t="s">
        <v>656</v>
      </c>
    </row>
    <row r="137" spans="1:7">
      <c r="A137" t="s">
        <v>167</v>
      </c>
      <c r="B137" s="35" t="s">
        <v>552</v>
      </c>
      <c r="C137" s="71" t="s">
        <v>552</v>
      </c>
      <c r="D137" t="s">
        <v>391</v>
      </c>
      <c r="E137" t="s">
        <v>391</v>
      </c>
      <c r="F137" s="35" t="s">
        <v>1194</v>
      </c>
      <c r="G137" s="35" t="s">
        <v>1474</v>
      </c>
    </row>
    <row r="138" spans="1:7">
      <c r="A138" t="s">
        <v>168</v>
      </c>
      <c r="B138" s="35" t="s">
        <v>1475</v>
      </c>
      <c r="C138" s="71" t="s">
        <v>1475</v>
      </c>
      <c r="D138" t="s">
        <v>1476</v>
      </c>
      <c r="E138" t="s">
        <v>1476</v>
      </c>
      <c r="F138" s="35" t="s">
        <v>1192</v>
      </c>
      <c r="G138" s="35" t="s">
        <v>1475</v>
      </c>
    </row>
    <row r="139" spans="1:7">
      <c r="A139" t="s">
        <v>169</v>
      </c>
      <c r="B139" s="35" t="s">
        <v>1477</v>
      </c>
      <c r="C139" s="71" t="s">
        <v>553</v>
      </c>
      <c r="D139" t="s">
        <v>392</v>
      </c>
      <c r="E139" t="s">
        <v>392</v>
      </c>
      <c r="F139" s="35" t="s">
        <v>792</v>
      </c>
      <c r="G139" s="35" t="s">
        <v>657</v>
      </c>
    </row>
    <row r="140" spans="1:7">
      <c r="A140" t="s">
        <v>170</v>
      </c>
      <c r="B140" s="35" t="s">
        <v>393</v>
      </c>
      <c r="C140" s="71" t="s">
        <v>554</v>
      </c>
      <c r="D140" t="s">
        <v>1478</v>
      </c>
      <c r="E140" t="s">
        <v>1478</v>
      </c>
      <c r="F140" s="35" t="s">
        <v>793</v>
      </c>
      <c r="G140" s="35" t="s">
        <v>658</v>
      </c>
    </row>
    <row r="141" spans="1:7">
      <c r="A141" t="s">
        <v>171</v>
      </c>
      <c r="B141" s="35" t="s">
        <v>394</v>
      </c>
      <c r="C141" s="71" t="s">
        <v>394</v>
      </c>
      <c r="D141" t="s">
        <v>394</v>
      </c>
      <c r="E141" t="s">
        <v>394</v>
      </c>
      <c r="F141" s="35" t="s">
        <v>794</v>
      </c>
      <c r="G141" s="35" t="s">
        <v>394</v>
      </c>
    </row>
    <row r="142" spans="1:7">
      <c r="A142" t="s">
        <v>172</v>
      </c>
      <c r="B142" s="35" t="s">
        <v>395</v>
      </c>
      <c r="C142" s="71" t="s">
        <v>395</v>
      </c>
      <c r="D142" t="s">
        <v>395</v>
      </c>
      <c r="E142" t="s">
        <v>395</v>
      </c>
      <c r="F142" s="35" t="s">
        <v>795</v>
      </c>
      <c r="G142" s="35" t="s">
        <v>395</v>
      </c>
    </row>
    <row r="143" spans="1:7">
      <c r="A143" t="s">
        <v>173</v>
      </c>
      <c r="B143" s="35" t="s">
        <v>396</v>
      </c>
      <c r="C143" s="71" t="s">
        <v>396</v>
      </c>
      <c r="D143" t="s">
        <v>396</v>
      </c>
      <c r="E143" t="s">
        <v>396</v>
      </c>
      <c r="F143" s="35" t="s">
        <v>796</v>
      </c>
      <c r="G143" s="35" t="s">
        <v>396</v>
      </c>
    </row>
    <row r="144" spans="1:7">
      <c r="A144" t="s">
        <v>174</v>
      </c>
      <c r="B144" s="35" t="s">
        <v>397</v>
      </c>
      <c r="C144" s="71" t="s">
        <v>397</v>
      </c>
      <c r="D144" t="s">
        <v>397</v>
      </c>
      <c r="E144" t="s">
        <v>397</v>
      </c>
      <c r="F144" s="35" t="s">
        <v>797</v>
      </c>
      <c r="G144" s="35" t="s">
        <v>397</v>
      </c>
    </row>
    <row r="145" spans="1:7">
      <c r="A145" t="s">
        <v>175</v>
      </c>
      <c r="B145" s="35" t="s">
        <v>1479</v>
      </c>
      <c r="C145" s="71" t="s">
        <v>555</v>
      </c>
      <c r="D145" t="s">
        <v>398</v>
      </c>
      <c r="E145" t="s">
        <v>398</v>
      </c>
      <c r="F145" s="35" t="s">
        <v>798</v>
      </c>
      <c r="G145" s="35" t="s">
        <v>659</v>
      </c>
    </row>
    <row r="146" spans="1:7">
      <c r="A146" t="s">
        <v>176</v>
      </c>
      <c r="B146" s="35" t="s">
        <v>556</v>
      </c>
      <c r="C146" s="71" t="s">
        <v>556</v>
      </c>
      <c r="D146" t="s">
        <v>399</v>
      </c>
      <c r="E146" t="s">
        <v>399</v>
      </c>
      <c r="F146" s="35" t="s">
        <v>799</v>
      </c>
      <c r="G146" s="35" t="s">
        <v>660</v>
      </c>
    </row>
    <row r="147" spans="1:7">
      <c r="A147" t="s">
        <v>177</v>
      </c>
      <c r="B147" s="35" t="s">
        <v>1480</v>
      </c>
      <c r="C147" s="71" t="s">
        <v>1481</v>
      </c>
      <c r="D147" t="s">
        <v>400</v>
      </c>
      <c r="E147" t="s">
        <v>400</v>
      </c>
      <c r="F147" s="35" t="s">
        <v>1193</v>
      </c>
      <c r="G147" s="35" t="s">
        <v>661</v>
      </c>
    </row>
    <row r="148" spans="1:7">
      <c r="A148" t="s">
        <v>178</v>
      </c>
      <c r="B148" s="35" t="s">
        <v>1482</v>
      </c>
      <c r="C148" s="71" t="s">
        <v>1483</v>
      </c>
      <c r="D148" t="s">
        <v>1484</v>
      </c>
      <c r="E148" t="s">
        <v>1484</v>
      </c>
      <c r="F148" s="35" t="s">
        <v>1200</v>
      </c>
      <c r="G148" s="35" t="s">
        <v>1485</v>
      </c>
    </row>
    <row r="149" spans="1:7">
      <c r="A149" t="s">
        <v>179</v>
      </c>
      <c r="B149" s="35" t="s">
        <v>1486</v>
      </c>
      <c r="C149" s="71" t="s">
        <v>557</v>
      </c>
      <c r="D149" t="s">
        <v>401</v>
      </c>
      <c r="E149" t="s">
        <v>401</v>
      </c>
      <c r="F149" s="35" t="s">
        <v>800</v>
      </c>
      <c r="G149" s="35" t="s">
        <v>662</v>
      </c>
    </row>
    <row r="150" spans="1:7">
      <c r="A150" t="s">
        <v>180</v>
      </c>
      <c r="B150" s="35" t="s">
        <v>402</v>
      </c>
      <c r="C150" s="71" t="s">
        <v>402</v>
      </c>
      <c r="D150" t="s">
        <v>402</v>
      </c>
      <c r="E150" t="s">
        <v>402</v>
      </c>
      <c r="F150" s="35" t="s">
        <v>801</v>
      </c>
      <c r="G150" s="35" t="s">
        <v>402</v>
      </c>
    </row>
    <row r="151" spans="1:7">
      <c r="A151" t="s">
        <v>181</v>
      </c>
      <c r="B151" s="35" t="s">
        <v>1487</v>
      </c>
      <c r="C151" s="71" t="s">
        <v>1488</v>
      </c>
      <c r="D151" t="s">
        <v>1489</v>
      </c>
      <c r="E151" t="s">
        <v>1489</v>
      </c>
      <c r="F151" s="35" t="s">
        <v>1195</v>
      </c>
      <c r="G151" s="35" t="s">
        <v>1487</v>
      </c>
    </row>
    <row r="152" spans="1:7">
      <c r="A152" t="s">
        <v>182</v>
      </c>
      <c r="B152" s="35" t="s">
        <v>403</v>
      </c>
      <c r="C152" s="71" t="s">
        <v>558</v>
      </c>
      <c r="D152" t="s">
        <v>403</v>
      </c>
      <c r="E152" t="s">
        <v>403</v>
      </c>
      <c r="F152" s="35" t="s">
        <v>802</v>
      </c>
      <c r="G152" s="35" t="s">
        <v>403</v>
      </c>
    </row>
    <row r="153" spans="1:7">
      <c r="A153" t="s">
        <v>183</v>
      </c>
      <c r="B153" s="35" t="s">
        <v>404</v>
      </c>
      <c r="C153" s="71" t="s">
        <v>1490</v>
      </c>
      <c r="D153" t="s">
        <v>1322</v>
      </c>
      <c r="E153" t="s">
        <v>1322</v>
      </c>
      <c r="F153" s="35" t="s">
        <v>1167</v>
      </c>
      <c r="G153" s="35" t="s">
        <v>1490</v>
      </c>
    </row>
    <row r="154" spans="1:7">
      <c r="A154" t="s">
        <v>184</v>
      </c>
      <c r="B154" s="35" t="s">
        <v>559</v>
      </c>
      <c r="C154" s="71" t="s">
        <v>559</v>
      </c>
      <c r="D154" t="s">
        <v>405</v>
      </c>
      <c r="E154" t="s">
        <v>405</v>
      </c>
      <c r="F154" s="35" t="s">
        <v>803</v>
      </c>
      <c r="G154" s="35" t="s">
        <v>559</v>
      </c>
    </row>
    <row r="155" spans="1:7">
      <c r="A155" t="s">
        <v>185</v>
      </c>
      <c r="B155" s="35" t="s">
        <v>1491</v>
      </c>
      <c r="C155" s="71" t="s">
        <v>560</v>
      </c>
      <c r="D155" t="s">
        <v>1492</v>
      </c>
      <c r="E155" t="s">
        <v>1492</v>
      </c>
      <c r="F155" s="35" t="s">
        <v>1331</v>
      </c>
      <c r="G155" s="35" t="s">
        <v>663</v>
      </c>
    </row>
    <row r="156" spans="1:7">
      <c r="A156" t="s">
        <v>186</v>
      </c>
      <c r="B156" s="35" t="s">
        <v>1493</v>
      </c>
      <c r="C156" s="71" t="s">
        <v>1494</v>
      </c>
      <c r="D156" t="s">
        <v>13157</v>
      </c>
      <c r="E156" t="s">
        <v>13157</v>
      </c>
      <c r="F156" s="35" t="s">
        <v>1166</v>
      </c>
      <c r="G156" s="35" t="s">
        <v>1495</v>
      </c>
    </row>
    <row r="157" spans="1:7">
      <c r="A157" t="s">
        <v>187</v>
      </c>
      <c r="B157" s="35" t="s">
        <v>406</v>
      </c>
      <c r="C157" s="71" t="s">
        <v>406</v>
      </c>
      <c r="D157" t="s">
        <v>406</v>
      </c>
      <c r="E157" t="s">
        <v>406</v>
      </c>
      <c r="F157" s="35" t="s">
        <v>804</v>
      </c>
      <c r="G157" s="35" t="s">
        <v>406</v>
      </c>
    </row>
    <row r="158" spans="1:7">
      <c r="A158" t="s">
        <v>188</v>
      </c>
      <c r="B158" s="35" t="s">
        <v>1496</v>
      </c>
      <c r="C158" s="71" t="s">
        <v>1497</v>
      </c>
      <c r="D158" t="s">
        <v>407</v>
      </c>
      <c r="E158" t="s">
        <v>407</v>
      </c>
      <c r="F158" s="35" t="s">
        <v>805</v>
      </c>
      <c r="G158" s="35" t="s">
        <v>407</v>
      </c>
    </row>
    <row r="159" spans="1:7">
      <c r="A159" t="s">
        <v>189</v>
      </c>
      <c r="B159" s="35" t="s">
        <v>664</v>
      </c>
      <c r="C159" s="71" t="s">
        <v>561</v>
      </c>
      <c r="D159" t="s">
        <v>408</v>
      </c>
      <c r="E159" t="s">
        <v>408</v>
      </c>
      <c r="F159" s="35" t="s">
        <v>806</v>
      </c>
      <c r="G159" s="35" t="s">
        <v>664</v>
      </c>
    </row>
    <row r="160" spans="1:7">
      <c r="A160" t="s">
        <v>190</v>
      </c>
      <c r="B160" s="35" t="s">
        <v>409</v>
      </c>
      <c r="C160" s="71" t="s">
        <v>409</v>
      </c>
      <c r="D160" t="s">
        <v>1498</v>
      </c>
      <c r="E160" t="s">
        <v>1498</v>
      </c>
      <c r="F160" s="35" t="s">
        <v>807</v>
      </c>
      <c r="G160" s="35" t="s">
        <v>409</v>
      </c>
    </row>
    <row r="161" spans="1:7">
      <c r="A161" t="s">
        <v>191</v>
      </c>
      <c r="B161" s="35" t="s">
        <v>1499</v>
      </c>
      <c r="C161" s="71" t="s">
        <v>1500</v>
      </c>
      <c r="D161" t="s">
        <v>1501</v>
      </c>
      <c r="E161" t="s">
        <v>1501</v>
      </c>
      <c r="F161" s="35" t="s">
        <v>1170</v>
      </c>
      <c r="G161" s="35" t="s">
        <v>1502</v>
      </c>
    </row>
    <row r="162" spans="1:7">
      <c r="A162" t="s">
        <v>192</v>
      </c>
      <c r="B162" s="35" t="s">
        <v>410</v>
      </c>
      <c r="C162" s="71" t="s">
        <v>410</v>
      </c>
      <c r="D162" t="s">
        <v>410</v>
      </c>
      <c r="E162" t="s">
        <v>410</v>
      </c>
      <c r="F162" s="35" t="s">
        <v>808</v>
      </c>
      <c r="G162" s="35" t="s">
        <v>665</v>
      </c>
    </row>
    <row r="163" spans="1:7">
      <c r="A163" t="s">
        <v>193</v>
      </c>
      <c r="B163" s="35" t="s">
        <v>666</v>
      </c>
      <c r="C163" s="71" t="s">
        <v>562</v>
      </c>
      <c r="D163" t="s">
        <v>411</v>
      </c>
      <c r="E163" t="s">
        <v>411</v>
      </c>
      <c r="F163" s="35" t="s">
        <v>809</v>
      </c>
      <c r="G163" s="35" t="s">
        <v>666</v>
      </c>
    </row>
    <row r="164" spans="1:7">
      <c r="A164" t="s">
        <v>194</v>
      </c>
      <c r="B164" s="35" t="s">
        <v>412</v>
      </c>
      <c r="C164" s="71" t="s">
        <v>412</v>
      </c>
      <c r="D164" t="s">
        <v>412</v>
      </c>
      <c r="E164" t="s">
        <v>412</v>
      </c>
      <c r="F164" s="35" t="s">
        <v>1332</v>
      </c>
      <c r="G164" s="35" t="s">
        <v>412</v>
      </c>
    </row>
    <row r="165" spans="1:7">
      <c r="A165" t="s">
        <v>195</v>
      </c>
      <c r="B165" s="35" t="s">
        <v>413</v>
      </c>
      <c r="C165" s="71" t="s">
        <v>563</v>
      </c>
      <c r="D165" t="s">
        <v>413</v>
      </c>
      <c r="E165" t="s">
        <v>413</v>
      </c>
      <c r="F165" s="35" t="s">
        <v>810</v>
      </c>
      <c r="G165" s="35" t="s">
        <v>413</v>
      </c>
    </row>
    <row r="166" spans="1:7">
      <c r="A166" t="s">
        <v>196</v>
      </c>
      <c r="B166" s="35" t="s">
        <v>414</v>
      </c>
      <c r="C166" s="71" t="s">
        <v>1503</v>
      </c>
      <c r="D166" t="s">
        <v>414</v>
      </c>
      <c r="E166" t="s">
        <v>414</v>
      </c>
      <c r="F166" s="35" t="s">
        <v>811</v>
      </c>
      <c r="G166" s="35" t="s">
        <v>1504</v>
      </c>
    </row>
    <row r="167" spans="1:7">
      <c r="A167" t="s">
        <v>197</v>
      </c>
      <c r="B167" s="35" t="s">
        <v>564</v>
      </c>
      <c r="C167" s="71" t="s">
        <v>564</v>
      </c>
      <c r="D167" t="s">
        <v>415</v>
      </c>
      <c r="E167" t="s">
        <v>415</v>
      </c>
      <c r="F167" s="35" t="s">
        <v>812</v>
      </c>
      <c r="G167" s="35" t="s">
        <v>667</v>
      </c>
    </row>
    <row r="168" spans="1:7">
      <c r="A168" t="s">
        <v>198</v>
      </c>
      <c r="B168" s="35" t="s">
        <v>416</v>
      </c>
      <c r="C168" s="71" t="s">
        <v>416</v>
      </c>
      <c r="D168" t="s">
        <v>416</v>
      </c>
      <c r="E168" t="s">
        <v>416</v>
      </c>
      <c r="F168" s="35" t="s">
        <v>813</v>
      </c>
      <c r="G168" s="35" t="s">
        <v>416</v>
      </c>
    </row>
    <row r="169" spans="1:7">
      <c r="A169" t="s">
        <v>199</v>
      </c>
      <c r="B169" s="35" t="s">
        <v>1505</v>
      </c>
      <c r="C169" s="71" t="s">
        <v>565</v>
      </c>
      <c r="D169" t="s">
        <v>417</v>
      </c>
      <c r="E169" t="s">
        <v>417</v>
      </c>
      <c r="F169" s="35" t="s">
        <v>814</v>
      </c>
      <c r="G169" s="35" t="s">
        <v>668</v>
      </c>
    </row>
    <row r="170" spans="1:7">
      <c r="A170" t="s">
        <v>200</v>
      </c>
      <c r="B170" s="35" t="s">
        <v>418</v>
      </c>
      <c r="C170" s="71" t="s">
        <v>566</v>
      </c>
      <c r="D170" t="s">
        <v>418</v>
      </c>
      <c r="E170" t="s">
        <v>418</v>
      </c>
      <c r="F170" s="35" t="s">
        <v>815</v>
      </c>
      <c r="G170" s="35" t="s">
        <v>418</v>
      </c>
    </row>
    <row r="171" spans="1:7">
      <c r="A171" t="s">
        <v>201</v>
      </c>
      <c r="B171" s="35" t="s">
        <v>567</v>
      </c>
      <c r="C171" s="71" t="s">
        <v>567</v>
      </c>
      <c r="D171" t="s">
        <v>419</v>
      </c>
      <c r="E171" t="s">
        <v>419</v>
      </c>
      <c r="F171" s="35" t="s">
        <v>816</v>
      </c>
      <c r="G171" s="35" t="s">
        <v>669</v>
      </c>
    </row>
    <row r="172" spans="1:7">
      <c r="A172" t="s">
        <v>202</v>
      </c>
      <c r="B172" s="35" t="s">
        <v>420</v>
      </c>
      <c r="C172" s="71" t="s">
        <v>568</v>
      </c>
      <c r="D172" t="s">
        <v>420</v>
      </c>
      <c r="E172" t="s">
        <v>420</v>
      </c>
      <c r="F172" s="35" t="s">
        <v>817</v>
      </c>
      <c r="G172" s="35" t="s">
        <v>420</v>
      </c>
    </row>
    <row r="173" spans="1:7">
      <c r="A173" t="s">
        <v>203</v>
      </c>
      <c r="B173" s="35" t="s">
        <v>1506</v>
      </c>
      <c r="C173" s="71" t="s">
        <v>569</v>
      </c>
      <c r="D173" t="s">
        <v>421</v>
      </c>
      <c r="E173" t="s">
        <v>421</v>
      </c>
      <c r="F173" s="35" t="s">
        <v>818</v>
      </c>
      <c r="G173" s="35" t="s">
        <v>670</v>
      </c>
    </row>
    <row r="174" spans="1:7">
      <c r="A174" t="s">
        <v>204</v>
      </c>
      <c r="B174" s="35" t="s">
        <v>422</v>
      </c>
      <c r="C174" s="71" t="s">
        <v>422</v>
      </c>
      <c r="D174" t="s">
        <v>422</v>
      </c>
      <c r="E174" t="s">
        <v>422</v>
      </c>
      <c r="F174" s="35" t="s">
        <v>819</v>
      </c>
      <c r="G174" s="35" t="s">
        <v>422</v>
      </c>
    </row>
    <row r="175" spans="1:7">
      <c r="A175" t="s">
        <v>205</v>
      </c>
      <c r="B175" s="35" t="s">
        <v>423</v>
      </c>
      <c r="C175" s="71" t="s">
        <v>1507</v>
      </c>
      <c r="D175" t="s">
        <v>1508</v>
      </c>
      <c r="E175" t="s">
        <v>1508</v>
      </c>
      <c r="F175" s="35" t="s">
        <v>1171</v>
      </c>
      <c r="G175" s="35" t="s">
        <v>1509</v>
      </c>
    </row>
    <row r="176" spans="1:7">
      <c r="A176" t="s">
        <v>206</v>
      </c>
      <c r="B176" s="35" t="s">
        <v>424</v>
      </c>
      <c r="C176" s="71" t="s">
        <v>424</v>
      </c>
      <c r="D176" t="s">
        <v>424</v>
      </c>
      <c r="E176" t="s">
        <v>424</v>
      </c>
      <c r="F176" s="35" t="s">
        <v>820</v>
      </c>
      <c r="G176" s="35" t="s">
        <v>424</v>
      </c>
    </row>
    <row r="177" spans="1:7">
      <c r="A177" t="s">
        <v>207</v>
      </c>
      <c r="B177" s="35" t="s">
        <v>425</v>
      </c>
      <c r="C177" s="71" t="s">
        <v>425</v>
      </c>
      <c r="D177" t="s">
        <v>425</v>
      </c>
      <c r="E177" t="s">
        <v>425</v>
      </c>
      <c r="F177" s="35" t="s">
        <v>821</v>
      </c>
      <c r="G177" s="35" t="s">
        <v>425</v>
      </c>
    </row>
    <row r="178" spans="1:7">
      <c r="A178" t="s">
        <v>208</v>
      </c>
      <c r="B178" s="35" t="s">
        <v>1510</v>
      </c>
      <c r="C178" s="71" t="s">
        <v>570</v>
      </c>
      <c r="D178" t="s">
        <v>426</v>
      </c>
      <c r="E178" t="s">
        <v>426</v>
      </c>
      <c r="F178" s="35" t="s">
        <v>1172</v>
      </c>
      <c r="G178" s="35" t="s">
        <v>671</v>
      </c>
    </row>
    <row r="179" spans="1:7">
      <c r="A179" t="s">
        <v>209</v>
      </c>
      <c r="B179" s="35" t="s">
        <v>18</v>
      </c>
      <c r="C179" s="71" t="s">
        <v>1511</v>
      </c>
      <c r="D179" t="s">
        <v>42</v>
      </c>
      <c r="E179" t="s">
        <v>42</v>
      </c>
      <c r="F179" s="35" t="s">
        <v>822</v>
      </c>
      <c r="G179" s="35" t="s">
        <v>672</v>
      </c>
    </row>
    <row r="180" spans="1:7">
      <c r="A180" t="s">
        <v>210</v>
      </c>
      <c r="B180" s="35" t="s">
        <v>427</v>
      </c>
      <c r="C180" s="71" t="s">
        <v>571</v>
      </c>
      <c r="D180" t="s">
        <v>427</v>
      </c>
      <c r="E180" t="s">
        <v>427</v>
      </c>
      <c r="F180" s="35" t="s">
        <v>823</v>
      </c>
      <c r="G180" s="35" t="s">
        <v>427</v>
      </c>
    </row>
    <row r="181" spans="1:7">
      <c r="A181" t="s">
        <v>211</v>
      </c>
      <c r="B181" s="35" t="s">
        <v>428</v>
      </c>
      <c r="C181" s="71" t="s">
        <v>428</v>
      </c>
      <c r="D181" t="s">
        <v>428</v>
      </c>
      <c r="E181" t="s">
        <v>428</v>
      </c>
      <c r="F181" s="35" t="s">
        <v>824</v>
      </c>
      <c r="G181" s="35" t="s">
        <v>428</v>
      </c>
    </row>
    <row r="182" spans="1:7">
      <c r="A182" t="s">
        <v>212</v>
      </c>
      <c r="B182" s="35" t="s">
        <v>429</v>
      </c>
      <c r="C182" s="71" t="s">
        <v>1512</v>
      </c>
      <c r="D182" t="s">
        <v>429</v>
      </c>
      <c r="E182" t="s">
        <v>429</v>
      </c>
      <c r="F182" s="35" t="s">
        <v>825</v>
      </c>
      <c r="G182" s="35" t="s">
        <v>429</v>
      </c>
    </row>
    <row r="183" spans="1:7">
      <c r="A183" t="s">
        <v>213</v>
      </c>
      <c r="B183" s="35" t="s">
        <v>1513</v>
      </c>
      <c r="C183" s="71" t="s">
        <v>572</v>
      </c>
      <c r="D183" t="s">
        <v>430</v>
      </c>
      <c r="E183" t="s">
        <v>430</v>
      </c>
      <c r="F183" s="35" t="s">
        <v>826</v>
      </c>
      <c r="G183" s="35" t="s">
        <v>673</v>
      </c>
    </row>
    <row r="184" spans="1:7">
      <c r="A184" t="s">
        <v>214</v>
      </c>
      <c r="B184" s="35" t="s">
        <v>431</v>
      </c>
      <c r="C184" s="71" t="s">
        <v>431</v>
      </c>
      <c r="D184" t="s">
        <v>431</v>
      </c>
      <c r="E184" t="s">
        <v>431</v>
      </c>
      <c r="F184" s="35" t="s">
        <v>827</v>
      </c>
      <c r="G184" s="35" t="s">
        <v>431</v>
      </c>
    </row>
    <row r="185" spans="1:7">
      <c r="A185" t="s">
        <v>215</v>
      </c>
      <c r="B185" s="35" t="s">
        <v>432</v>
      </c>
      <c r="C185" s="71" t="s">
        <v>432</v>
      </c>
      <c r="D185" t="s">
        <v>432</v>
      </c>
      <c r="E185" t="s">
        <v>432</v>
      </c>
      <c r="F185" s="35" t="s">
        <v>828</v>
      </c>
      <c r="G185" s="35" t="s">
        <v>432</v>
      </c>
    </row>
    <row r="186" spans="1:7">
      <c r="A186" t="s">
        <v>216</v>
      </c>
      <c r="B186" s="35" t="s">
        <v>433</v>
      </c>
      <c r="C186" s="71" t="s">
        <v>573</v>
      </c>
      <c r="D186" t="s">
        <v>433</v>
      </c>
      <c r="E186" t="s">
        <v>433</v>
      </c>
      <c r="F186" s="35" t="s">
        <v>829</v>
      </c>
      <c r="G186" s="35" t="s">
        <v>1514</v>
      </c>
    </row>
    <row r="187" spans="1:7">
      <c r="A187" t="s">
        <v>217</v>
      </c>
      <c r="B187" s="35" t="s">
        <v>1515</v>
      </c>
      <c r="C187" s="71" t="s">
        <v>574</v>
      </c>
      <c r="D187" t="s">
        <v>434</v>
      </c>
      <c r="E187" t="s">
        <v>434</v>
      </c>
      <c r="F187" s="35" t="s">
        <v>830</v>
      </c>
      <c r="G187" s="35" t="s">
        <v>1516</v>
      </c>
    </row>
    <row r="188" spans="1:7">
      <c r="A188" t="s">
        <v>218</v>
      </c>
      <c r="B188" s="35" t="s">
        <v>1517</v>
      </c>
      <c r="C188" s="71" t="s">
        <v>1518</v>
      </c>
      <c r="D188" t="s">
        <v>435</v>
      </c>
      <c r="E188" t="s">
        <v>435</v>
      </c>
      <c r="F188" s="35" t="s">
        <v>1173</v>
      </c>
      <c r="G188" s="35" t="s">
        <v>674</v>
      </c>
    </row>
    <row r="189" spans="1:7">
      <c r="A189" t="s">
        <v>219</v>
      </c>
      <c r="B189" s="35" t="s">
        <v>575</v>
      </c>
      <c r="C189" s="71" t="s">
        <v>575</v>
      </c>
      <c r="D189" t="s">
        <v>436</v>
      </c>
      <c r="E189" t="s">
        <v>436</v>
      </c>
      <c r="F189" s="35" t="s">
        <v>831</v>
      </c>
      <c r="G189" s="35" t="s">
        <v>675</v>
      </c>
    </row>
    <row r="190" spans="1:7">
      <c r="A190" t="s">
        <v>220</v>
      </c>
      <c r="B190" s="35" t="s">
        <v>437</v>
      </c>
      <c r="C190" s="71" t="s">
        <v>437</v>
      </c>
      <c r="D190" t="s">
        <v>437</v>
      </c>
      <c r="E190" t="s">
        <v>437</v>
      </c>
      <c r="F190" s="35" t="s">
        <v>832</v>
      </c>
      <c r="G190" s="35" t="s">
        <v>437</v>
      </c>
    </row>
    <row r="191" spans="1:7">
      <c r="A191" t="s">
        <v>221</v>
      </c>
      <c r="B191" s="35" t="s">
        <v>1519</v>
      </c>
      <c r="C191" s="71" t="s">
        <v>1520</v>
      </c>
      <c r="D191" t="s">
        <v>438</v>
      </c>
      <c r="E191" t="s">
        <v>438</v>
      </c>
      <c r="F191" s="35" t="s">
        <v>833</v>
      </c>
      <c r="G191" s="35" t="s">
        <v>676</v>
      </c>
    </row>
    <row r="192" spans="1:7">
      <c r="A192" t="s">
        <v>222</v>
      </c>
      <c r="B192" s="35" t="s">
        <v>1521</v>
      </c>
      <c r="C192" s="71" t="s">
        <v>576</v>
      </c>
      <c r="D192" t="s">
        <v>439</v>
      </c>
      <c r="E192" t="s">
        <v>439</v>
      </c>
      <c r="F192" s="35" t="s">
        <v>1333</v>
      </c>
      <c r="G192" s="35" t="s">
        <v>677</v>
      </c>
    </row>
    <row r="193" spans="1:7">
      <c r="A193" t="s">
        <v>223</v>
      </c>
      <c r="B193" s="35" t="s">
        <v>1522</v>
      </c>
      <c r="C193" s="71" t="s">
        <v>1523</v>
      </c>
      <c r="D193" t="s">
        <v>1524</v>
      </c>
      <c r="E193" t="s">
        <v>1524</v>
      </c>
      <c r="F193" s="35" t="s">
        <v>1174</v>
      </c>
      <c r="G193" s="35" t="s">
        <v>1525</v>
      </c>
    </row>
    <row r="194" spans="1:7">
      <c r="A194" t="s">
        <v>224</v>
      </c>
      <c r="B194" s="35" t="s">
        <v>440</v>
      </c>
      <c r="C194" s="71" t="s">
        <v>1526</v>
      </c>
      <c r="D194" t="s">
        <v>440</v>
      </c>
      <c r="E194" t="s">
        <v>440</v>
      </c>
      <c r="F194" s="35" t="s">
        <v>1175</v>
      </c>
      <c r="G194" s="35" t="s">
        <v>1527</v>
      </c>
    </row>
    <row r="195" spans="1:7">
      <c r="A195" t="s">
        <v>225</v>
      </c>
      <c r="B195" s="35" t="s">
        <v>441</v>
      </c>
      <c r="C195" s="71" t="s">
        <v>441</v>
      </c>
      <c r="D195" t="s">
        <v>441</v>
      </c>
      <c r="E195" t="s">
        <v>441</v>
      </c>
      <c r="F195" s="35" t="s">
        <v>834</v>
      </c>
      <c r="G195" s="35" t="s">
        <v>678</v>
      </c>
    </row>
    <row r="196" spans="1:7">
      <c r="A196" t="s">
        <v>226</v>
      </c>
      <c r="B196" s="35" t="s">
        <v>442</v>
      </c>
      <c r="C196" s="71" t="s">
        <v>1528</v>
      </c>
      <c r="D196" t="s">
        <v>442</v>
      </c>
      <c r="E196" t="s">
        <v>442</v>
      </c>
      <c r="F196" s="35" t="s">
        <v>835</v>
      </c>
      <c r="G196" s="35" t="s">
        <v>442</v>
      </c>
    </row>
    <row r="197" spans="1:7">
      <c r="A197" t="s">
        <v>227</v>
      </c>
      <c r="B197" s="35" t="s">
        <v>443</v>
      </c>
      <c r="C197" s="71" t="s">
        <v>443</v>
      </c>
      <c r="D197" t="s">
        <v>443</v>
      </c>
      <c r="E197" t="s">
        <v>443</v>
      </c>
      <c r="F197" s="35" t="s">
        <v>836</v>
      </c>
      <c r="G197" s="35" t="s">
        <v>443</v>
      </c>
    </row>
    <row r="198" spans="1:7">
      <c r="A198" t="s">
        <v>228</v>
      </c>
      <c r="B198" s="35" t="s">
        <v>577</v>
      </c>
      <c r="C198" s="71" t="s">
        <v>577</v>
      </c>
      <c r="D198" t="s">
        <v>444</v>
      </c>
      <c r="E198" t="s">
        <v>444</v>
      </c>
      <c r="F198" s="35" t="s">
        <v>837</v>
      </c>
      <c r="G198" s="35" t="s">
        <v>577</v>
      </c>
    </row>
    <row r="199" spans="1:7">
      <c r="A199" t="s">
        <v>229</v>
      </c>
      <c r="B199" s="35" t="s">
        <v>445</v>
      </c>
      <c r="C199" s="71" t="s">
        <v>1529</v>
      </c>
      <c r="D199" t="s">
        <v>445</v>
      </c>
      <c r="E199" t="s">
        <v>445</v>
      </c>
      <c r="F199" s="35" t="s">
        <v>1196</v>
      </c>
      <c r="G199" s="35" t="s">
        <v>679</v>
      </c>
    </row>
    <row r="200" spans="1:7">
      <c r="A200" t="s">
        <v>230</v>
      </c>
      <c r="B200" s="35" t="s">
        <v>680</v>
      </c>
      <c r="C200" s="71" t="s">
        <v>1530</v>
      </c>
      <c r="D200" t="s">
        <v>446</v>
      </c>
      <c r="E200" t="s">
        <v>446</v>
      </c>
      <c r="F200" s="35" t="s">
        <v>838</v>
      </c>
      <c r="G200" s="35" t="s">
        <v>680</v>
      </c>
    </row>
    <row r="201" spans="1:7">
      <c r="A201" t="s">
        <v>231</v>
      </c>
      <c r="B201" s="35" t="s">
        <v>681</v>
      </c>
      <c r="C201" s="71" t="s">
        <v>1531</v>
      </c>
      <c r="D201" t="s">
        <v>447</v>
      </c>
      <c r="E201" t="s">
        <v>447</v>
      </c>
      <c r="F201" s="35" t="s">
        <v>839</v>
      </c>
      <c r="G201" s="35" t="s">
        <v>681</v>
      </c>
    </row>
    <row r="202" spans="1:7">
      <c r="A202" t="s">
        <v>232</v>
      </c>
      <c r="B202" s="35" t="s">
        <v>1532</v>
      </c>
      <c r="C202" s="71" t="s">
        <v>1533</v>
      </c>
      <c r="D202" t="s">
        <v>1534</v>
      </c>
      <c r="E202" t="s">
        <v>1534</v>
      </c>
      <c r="F202" s="35" t="s">
        <v>1197</v>
      </c>
      <c r="G202" s="35" t="s">
        <v>1532</v>
      </c>
    </row>
    <row r="203" spans="1:7">
      <c r="A203" t="s">
        <v>233</v>
      </c>
      <c r="B203" s="35" t="s">
        <v>578</v>
      </c>
      <c r="C203" s="71" t="s">
        <v>578</v>
      </c>
      <c r="D203" t="s">
        <v>448</v>
      </c>
      <c r="E203" t="s">
        <v>448</v>
      </c>
      <c r="F203" s="35" t="s">
        <v>840</v>
      </c>
      <c r="G203" s="35" t="s">
        <v>448</v>
      </c>
    </row>
    <row r="204" spans="1:7">
      <c r="A204" t="s">
        <v>234</v>
      </c>
      <c r="B204" s="35" t="s">
        <v>1535</v>
      </c>
      <c r="C204" s="71" t="s">
        <v>579</v>
      </c>
      <c r="D204" t="s">
        <v>449</v>
      </c>
      <c r="E204" t="s">
        <v>449</v>
      </c>
      <c r="F204" s="35" t="s">
        <v>841</v>
      </c>
      <c r="G204" s="35" t="s">
        <v>682</v>
      </c>
    </row>
    <row r="205" spans="1:7">
      <c r="A205" t="s">
        <v>235</v>
      </c>
      <c r="B205" s="35" t="s">
        <v>1536</v>
      </c>
      <c r="C205" s="71" t="s">
        <v>1537</v>
      </c>
      <c r="D205" t="s">
        <v>450</v>
      </c>
      <c r="E205" t="s">
        <v>450</v>
      </c>
      <c r="F205" s="35" t="s">
        <v>1201</v>
      </c>
      <c r="G205" s="35" t="s">
        <v>1538</v>
      </c>
    </row>
    <row r="206" spans="1:7">
      <c r="A206" t="s">
        <v>236</v>
      </c>
      <c r="B206" s="35" t="s">
        <v>580</v>
      </c>
      <c r="C206" s="71" t="s">
        <v>580</v>
      </c>
      <c r="D206" t="s">
        <v>451</v>
      </c>
      <c r="E206" t="s">
        <v>451</v>
      </c>
      <c r="F206" s="35" t="s">
        <v>842</v>
      </c>
      <c r="G206" s="35" t="s">
        <v>580</v>
      </c>
    </row>
    <row r="207" spans="1:7">
      <c r="A207" t="s">
        <v>237</v>
      </c>
      <c r="B207" s="35" t="s">
        <v>452</v>
      </c>
      <c r="C207" s="71" t="s">
        <v>581</v>
      </c>
      <c r="D207" t="s">
        <v>452</v>
      </c>
      <c r="E207" t="s">
        <v>452</v>
      </c>
      <c r="F207" s="35" t="s">
        <v>843</v>
      </c>
      <c r="G207" s="35" t="s">
        <v>452</v>
      </c>
    </row>
    <row r="208" spans="1:7">
      <c r="A208" t="s">
        <v>238</v>
      </c>
      <c r="B208" s="35" t="s">
        <v>1539</v>
      </c>
      <c r="C208" s="71" t="s">
        <v>1540</v>
      </c>
      <c r="D208" t="s">
        <v>453</v>
      </c>
      <c r="E208" t="s">
        <v>453</v>
      </c>
      <c r="F208" s="35" t="s">
        <v>844</v>
      </c>
      <c r="G208" s="35" t="s">
        <v>683</v>
      </c>
    </row>
    <row r="209" spans="1:7">
      <c r="A209" t="s">
        <v>239</v>
      </c>
      <c r="B209" s="35" t="s">
        <v>684</v>
      </c>
      <c r="C209" s="71" t="s">
        <v>582</v>
      </c>
      <c r="D209" t="s">
        <v>454</v>
      </c>
      <c r="E209" t="s">
        <v>454</v>
      </c>
      <c r="F209" s="35" t="s">
        <v>845</v>
      </c>
      <c r="G209" s="35" t="s">
        <v>684</v>
      </c>
    </row>
    <row r="210" spans="1:7">
      <c r="A210" t="s">
        <v>240</v>
      </c>
      <c r="B210" s="35" t="s">
        <v>1541</v>
      </c>
      <c r="C210" s="71" t="s">
        <v>1542</v>
      </c>
      <c r="D210" t="s">
        <v>1543</v>
      </c>
      <c r="E210" t="s">
        <v>1543</v>
      </c>
      <c r="F210" s="35" t="s">
        <v>1202</v>
      </c>
      <c r="G210" s="35" t="s">
        <v>1544</v>
      </c>
    </row>
    <row r="211" spans="1:7">
      <c r="A211" t="s">
        <v>241</v>
      </c>
      <c r="B211" s="35" t="s">
        <v>685</v>
      </c>
      <c r="C211" s="71" t="s">
        <v>1545</v>
      </c>
      <c r="D211" t="s">
        <v>455</v>
      </c>
      <c r="E211" t="s">
        <v>455</v>
      </c>
      <c r="F211" s="35" t="s">
        <v>846</v>
      </c>
      <c r="G211" s="35" t="s">
        <v>685</v>
      </c>
    </row>
    <row r="212" spans="1:7">
      <c r="A212" t="s">
        <v>242</v>
      </c>
      <c r="B212" s="35" t="s">
        <v>1546</v>
      </c>
      <c r="C212" s="71" t="s">
        <v>583</v>
      </c>
      <c r="D212" t="s">
        <v>456</v>
      </c>
      <c r="E212" t="s">
        <v>456</v>
      </c>
      <c r="F212" s="35" t="s">
        <v>1203</v>
      </c>
      <c r="G212" s="35" t="s">
        <v>686</v>
      </c>
    </row>
    <row r="213" spans="1:7">
      <c r="A213" t="s">
        <v>243</v>
      </c>
      <c r="B213" s="35" t="s">
        <v>1547</v>
      </c>
      <c r="C213" s="71" t="s">
        <v>1548</v>
      </c>
      <c r="D213" t="s">
        <v>457</v>
      </c>
      <c r="E213" t="s">
        <v>457</v>
      </c>
      <c r="F213" s="35" t="s">
        <v>847</v>
      </c>
      <c r="G213" s="35" t="s">
        <v>687</v>
      </c>
    </row>
    <row r="214" spans="1:7">
      <c r="A214" t="s">
        <v>244</v>
      </c>
      <c r="B214" s="35" t="s">
        <v>458</v>
      </c>
      <c r="C214" s="71" t="s">
        <v>458</v>
      </c>
      <c r="D214" t="s">
        <v>458</v>
      </c>
      <c r="E214" t="s">
        <v>458</v>
      </c>
      <c r="F214" s="35" t="s">
        <v>1204</v>
      </c>
      <c r="G214" s="35" t="s">
        <v>458</v>
      </c>
    </row>
    <row r="215" spans="1:7">
      <c r="A215" t="s">
        <v>245</v>
      </c>
      <c r="B215" s="35" t="s">
        <v>459</v>
      </c>
      <c r="C215" s="71" t="s">
        <v>584</v>
      </c>
      <c r="D215" t="s">
        <v>459</v>
      </c>
      <c r="E215" t="s">
        <v>459</v>
      </c>
      <c r="F215" s="35" t="s">
        <v>1205</v>
      </c>
      <c r="G215" s="35" t="s">
        <v>459</v>
      </c>
    </row>
    <row r="216" spans="1:7">
      <c r="A216" t="s">
        <v>246</v>
      </c>
      <c r="B216" s="35" t="s">
        <v>460</v>
      </c>
      <c r="C216" s="71" t="s">
        <v>585</v>
      </c>
      <c r="D216" t="s">
        <v>460</v>
      </c>
      <c r="E216" t="s">
        <v>460</v>
      </c>
      <c r="F216" s="35" t="s">
        <v>848</v>
      </c>
      <c r="G216" s="35" t="s">
        <v>460</v>
      </c>
    </row>
    <row r="217" spans="1:7">
      <c r="A217" t="s">
        <v>247</v>
      </c>
      <c r="B217" s="35" t="s">
        <v>461</v>
      </c>
      <c r="C217" s="71" t="s">
        <v>586</v>
      </c>
      <c r="D217" t="s">
        <v>461</v>
      </c>
      <c r="E217" t="s">
        <v>461</v>
      </c>
      <c r="F217" s="35" t="s">
        <v>849</v>
      </c>
      <c r="G217" s="35" t="s">
        <v>461</v>
      </c>
    </row>
    <row r="218" spans="1:7">
      <c r="A218" t="s">
        <v>248</v>
      </c>
      <c r="B218" s="35" t="s">
        <v>462</v>
      </c>
      <c r="C218" s="71" t="s">
        <v>462</v>
      </c>
      <c r="D218" t="s">
        <v>462</v>
      </c>
      <c r="E218" t="s">
        <v>462</v>
      </c>
      <c r="F218" s="35" t="s">
        <v>850</v>
      </c>
      <c r="G218" s="35" t="s">
        <v>462</v>
      </c>
    </row>
    <row r="219" spans="1:7">
      <c r="A219" t="s">
        <v>249</v>
      </c>
      <c r="B219" s="35" t="s">
        <v>1549</v>
      </c>
      <c r="C219" s="71" t="s">
        <v>1550</v>
      </c>
      <c r="D219" t="s">
        <v>1551</v>
      </c>
      <c r="E219" t="s">
        <v>1551</v>
      </c>
      <c r="F219" s="35" t="s">
        <v>851</v>
      </c>
      <c r="G219" s="35" t="s">
        <v>1552</v>
      </c>
    </row>
    <row r="220" spans="1:7">
      <c r="A220" t="s">
        <v>250</v>
      </c>
      <c r="B220" s="35" t="s">
        <v>463</v>
      </c>
      <c r="C220" s="71" t="s">
        <v>463</v>
      </c>
      <c r="D220" t="s">
        <v>463</v>
      </c>
      <c r="E220" t="s">
        <v>463</v>
      </c>
      <c r="F220" s="35" t="s">
        <v>852</v>
      </c>
      <c r="G220" s="35" t="s">
        <v>463</v>
      </c>
    </row>
    <row r="221" spans="1:7">
      <c r="A221" t="s">
        <v>1320</v>
      </c>
      <c r="B221" s="35" t="s">
        <v>1323</v>
      </c>
      <c r="C221" s="71" t="s">
        <v>1326</v>
      </c>
      <c r="D221" t="s">
        <v>1322</v>
      </c>
      <c r="E221" t="s">
        <v>1322</v>
      </c>
      <c r="F221" s="35" t="s">
        <v>1167</v>
      </c>
      <c r="G221" s="35" t="s">
        <v>1323</v>
      </c>
    </row>
    <row r="222" spans="1:7">
      <c r="A222" t="s">
        <v>251</v>
      </c>
      <c r="B222" s="35" t="s">
        <v>1553</v>
      </c>
      <c r="C222" s="71" t="s">
        <v>1554</v>
      </c>
      <c r="D222" t="s">
        <v>1555</v>
      </c>
      <c r="E222" t="s">
        <v>1555</v>
      </c>
      <c r="F222" s="35" t="s">
        <v>1206</v>
      </c>
      <c r="G222" s="35" t="s">
        <v>1556</v>
      </c>
    </row>
    <row r="223" spans="1:7">
      <c r="A223" t="s">
        <v>252</v>
      </c>
      <c r="B223" s="35" t="s">
        <v>587</v>
      </c>
      <c r="C223" s="71" t="s">
        <v>587</v>
      </c>
      <c r="D223" t="s">
        <v>464</v>
      </c>
      <c r="E223" t="s">
        <v>464</v>
      </c>
      <c r="F223" s="35" t="s">
        <v>853</v>
      </c>
      <c r="G223" s="35" t="s">
        <v>587</v>
      </c>
    </row>
    <row r="224" spans="1:7">
      <c r="A224" t="s">
        <v>253</v>
      </c>
      <c r="B224" s="35" t="s">
        <v>1557</v>
      </c>
      <c r="C224" s="71" t="s">
        <v>1558</v>
      </c>
      <c r="D224" t="s">
        <v>1559</v>
      </c>
      <c r="E224" t="s">
        <v>1559</v>
      </c>
      <c r="F224" s="35" t="s">
        <v>1207</v>
      </c>
      <c r="G224" s="35" t="s">
        <v>688</v>
      </c>
    </row>
    <row r="225" spans="1:7">
      <c r="A225" t="s">
        <v>254</v>
      </c>
      <c r="B225" s="35" t="s">
        <v>1560</v>
      </c>
      <c r="C225" s="71" t="s">
        <v>588</v>
      </c>
      <c r="D225" t="s">
        <v>465</v>
      </c>
      <c r="E225" t="s">
        <v>465</v>
      </c>
      <c r="F225" s="35" t="s">
        <v>854</v>
      </c>
      <c r="G225" s="35" t="s">
        <v>689</v>
      </c>
    </row>
    <row r="226" spans="1:7">
      <c r="A226" t="s">
        <v>255</v>
      </c>
      <c r="B226" s="35" t="s">
        <v>1561</v>
      </c>
      <c r="C226" s="71" t="s">
        <v>1562</v>
      </c>
      <c r="D226" t="s">
        <v>1563</v>
      </c>
      <c r="E226" t="s">
        <v>1563</v>
      </c>
      <c r="F226" s="35" t="s">
        <v>855</v>
      </c>
      <c r="G226" s="35" t="s">
        <v>1564</v>
      </c>
    </row>
    <row r="227" spans="1:7">
      <c r="A227" t="s">
        <v>256</v>
      </c>
      <c r="B227" s="35" t="s">
        <v>466</v>
      </c>
      <c r="C227" s="71" t="s">
        <v>466</v>
      </c>
      <c r="D227" t="s">
        <v>466</v>
      </c>
      <c r="E227" t="s">
        <v>466</v>
      </c>
      <c r="F227" s="35" t="s">
        <v>856</v>
      </c>
      <c r="G227" s="35" t="s">
        <v>466</v>
      </c>
    </row>
    <row r="228" spans="1:7">
      <c r="A228" t="s">
        <v>257</v>
      </c>
      <c r="B228" s="35" t="s">
        <v>467</v>
      </c>
      <c r="C228" s="71" t="s">
        <v>589</v>
      </c>
      <c r="D228" t="s">
        <v>467</v>
      </c>
      <c r="E228" t="s">
        <v>467</v>
      </c>
      <c r="F228" s="35" t="s">
        <v>857</v>
      </c>
      <c r="G228" s="35" t="s">
        <v>690</v>
      </c>
    </row>
    <row r="229" spans="1:7">
      <c r="A229" t="s">
        <v>258</v>
      </c>
      <c r="B229" s="35" t="s">
        <v>1565</v>
      </c>
      <c r="C229" s="71" t="s">
        <v>590</v>
      </c>
      <c r="D229" t="s">
        <v>468</v>
      </c>
      <c r="E229" t="s">
        <v>468</v>
      </c>
      <c r="F229" s="35" t="s">
        <v>858</v>
      </c>
      <c r="G229" s="35" t="s">
        <v>691</v>
      </c>
    </row>
    <row r="230" spans="1:7">
      <c r="A230" t="s">
        <v>259</v>
      </c>
      <c r="B230" s="35" t="s">
        <v>469</v>
      </c>
      <c r="C230" s="71" t="s">
        <v>591</v>
      </c>
      <c r="D230" t="s">
        <v>469</v>
      </c>
      <c r="E230" t="s">
        <v>469</v>
      </c>
      <c r="F230" s="35" t="s">
        <v>859</v>
      </c>
      <c r="G230" s="35" t="s">
        <v>469</v>
      </c>
    </row>
    <row r="231" spans="1:7">
      <c r="A231" t="s">
        <v>260</v>
      </c>
      <c r="B231" s="35" t="s">
        <v>1566</v>
      </c>
      <c r="C231" s="71" t="s">
        <v>1567</v>
      </c>
      <c r="D231" t="s">
        <v>1568</v>
      </c>
      <c r="E231" t="s">
        <v>1568</v>
      </c>
      <c r="F231" s="35" t="s">
        <v>860</v>
      </c>
      <c r="G231" s="35" t="s">
        <v>1569</v>
      </c>
    </row>
    <row r="232" spans="1:7">
      <c r="A232" t="s">
        <v>261</v>
      </c>
      <c r="B232" s="35" t="s">
        <v>470</v>
      </c>
      <c r="C232" s="71" t="s">
        <v>1570</v>
      </c>
      <c r="D232" t="s">
        <v>470</v>
      </c>
      <c r="E232" t="s">
        <v>470</v>
      </c>
      <c r="F232" s="35" t="s">
        <v>861</v>
      </c>
      <c r="G232" s="35" t="s">
        <v>470</v>
      </c>
    </row>
    <row r="233" spans="1:7">
      <c r="A233" t="s">
        <v>262</v>
      </c>
      <c r="B233" s="35" t="s">
        <v>692</v>
      </c>
      <c r="C233" s="71" t="s">
        <v>592</v>
      </c>
      <c r="D233" t="s">
        <v>471</v>
      </c>
      <c r="E233" t="s">
        <v>471</v>
      </c>
      <c r="F233" s="35" t="s">
        <v>862</v>
      </c>
      <c r="G233" s="35" t="s">
        <v>692</v>
      </c>
    </row>
    <row r="234" spans="1:7">
      <c r="A234" t="s">
        <v>263</v>
      </c>
      <c r="B234" s="35" t="s">
        <v>472</v>
      </c>
      <c r="C234" s="71" t="s">
        <v>472</v>
      </c>
      <c r="D234" t="s">
        <v>472</v>
      </c>
      <c r="E234" t="s">
        <v>472</v>
      </c>
      <c r="F234" s="35" t="s">
        <v>863</v>
      </c>
      <c r="G234" s="35" t="s">
        <v>472</v>
      </c>
    </row>
    <row r="235" spans="1:7">
      <c r="A235" t="s">
        <v>264</v>
      </c>
      <c r="B235" s="35" t="s">
        <v>1571</v>
      </c>
      <c r="C235" s="71" t="s">
        <v>593</v>
      </c>
      <c r="D235" t="s">
        <v>473</v>
      </c>
      <c r="E235" t="s">
        <v>473</v>
      </c>
      <c r="F235" s="35" t="s">
        <v>864</v>
      </c>
      <c r="G235" s="35" t="s">
        <v>693</v>
      </c>
    </row>
    <row r="236" spans="1:7">
      <c r="A236" t="s">
        <v>265</v>
      </c>
      <c r="B236" s="35" t="s">
        <v>1572</v>
      </c>
      <c r="C236" s="71" t="s">
        <v>594</v>
      </c>
      <c r="D236" t="s">
        <v>474</v>
      </c>
      <c r="E236" t="s">
        <v>474</v>
      </c>
      <c r="F236" s="35" t="s">
        <v>1208</v>
      </c>
      <c r="G236" s="35" t="s">
        <v>694</v>
      </c>
    </row>
    <row r="237" spans="1:7">
      <c r="A237" t="s">
        <v>266</v>
      </c>
      <c r="B237" s="35" t="s">
        <v>475</v>
      </c>
      <c r="C237" s="71" t="s">
        <v>475</v>
      </c>
      <c r="D237" t="s">
        <v>475</v>
      </c>
      <c r="E237" t="s">
        <v>475</v>
      </c>
      <c r="F237" s="35" t="s">
        <v>865</v>
      </c>
      <c r="G237" s="35" t="s">
        <v>475</v>
      </c>
    </row>
    <row r="238" spans="1:7">
      <c r="A238" t="s">
        <v>267</v>
      </c>
      <c r="B238" s="35" t="s">
        <v>1573</v>
      </c>
      <c r="C238" s="71" t="s">
        <v>1574</v>
      </c>
      <c r="D238" t="s">
        <v>1573</v>
      </c>
      <c r="E238" t="s">
        <v>1573</v>
      </c>
      <c r="F238" s="35" t="s">
        <v>1209</v>
      </c>
      <c r="G238" s="35" t="s">
        <v>1573</v>
      </c>
    </row>
    <row r="239" spans="1:7">
      <c r="A239" t="s">
        <v>268</v>
      </c>
      <c r="B239" s="35" t="s">
        <v>1575</v>
      </c>
      <c r="C239" s="71" t="s">
        <v>1576</v>
      </c>
      <c r="D239" t="s">
        <v>1577</v>
      </c>
      <c r="E239" t="s">
        <v>1577</v>
      </c>
      <c r="F239" s="35" t="s">
        <v>1210</v>
      </c>
      <c r="G239" s="35" t="s">
        <v>1575</v>
      </c>
    </row>
    <row r="240" spans="1:7">
      <c r="A240" t="s">
        <v>269</v>
      </c>
      <c r="B240" s="35" t="s">
        <v>476</v>
      </c>
      <c r="C240" s="71" t="s">
        <v>476</v>
      </c>
      <c r="D240" t="s">
        <v>476</v>
      </c>
      <c r="E240" t="s">
        <v>476</v>
      </c>
      <c r="F240" s="35" t="s">
        <v>866</v>
      </c>
      <c r="G240" s="35" t="s">
        <v>695</v>
      </c>
    </row>
    <row r="241" spans="1:7">
      <c r="A241" t="s">
        <v>270</v>
      </c>
      <c r="B241" s="35" t="s">
        <v>477</v>
      </c>
      <c r="C241" s="71" t="s">
        <v>595</v>
      </c>
      <c r="D241" t="s">
        <v>477</v>
      </c>
      <c r="E241" t="s">
        <v>477</v>
      </c>
      <c r="F241" s="35" t="s">
        <v>867</v>
      </c>
      <c r="G241" s="35" t="s">
        <v>477</v>
      </c>
    </row>
    <row r="242" spans="1:7">
      <c r="A242" t="s">
        <v>1578</v>
      </c>
      <c r="B242" s="35" t="s">
        <v>1579</v>
      </c>
      <c r="C242" s="71" t="s">
        <v>531</v>
      </c>
      <c r="D242" t="s">
        <v>350</v>
      </c>
      <c r="E242" t="s">
        <v>350</v>
      </c>
      <c r="F242" s="35" t="s">
        <v>758</v>
      </c>
      <c r="G242" s="35" t="s">
        <v>636</v>
      </c>
    </row>
    <row r="243" spans="1:7">
      <c r="A243" t="s">
        <v>271</v>
      </c>
      <c r="B243" s="35" t="s">
        <v>1580</v>
      </c>
      <c r="C243" s="71" t="s">
        <v>1581</v>
      </c>
      <c r="D243" t="s">
        <v>1582</v>
      </c>
      <c r="E243" t="s">
        <v>1582</v>
      </c>
      <c r="F243" s="35" t="s">
        <v>1212</v>
      </c>
      <c r="G243" s="35" t="s">
        <v>1583</v>
      </c>
    </row>
    <row r="244" spans="1:7">
      <c r="A244" t="s">
        <v>272</v>
      </c>
      <c r="B244" s="35" t="s">
        <v>1584</v>
      </c>
      <c r="C244" s="71" t="s">
        <v>596</v>
      </c>
      <c r="D244" t="s">
        <v>478</v>
      </c>
      <c r="E244" t="s">
        <v>478</v>
      </c>
      <c r="F244" s="35" t="s">
        <v>868</v>
      </c>
      <c r="G244" s="35" t="s">
        <v>696</v>
      </c>
    </row>
    <row r="245" spans="1:7">
      <c r="A245" t="s">
        <v>273</v>
      </c>
      <c r="B245" s="35" t="s">
        <v>479</v>
      </c>
      <c r="C245" s="71" t="s">
        <v>479</v>
      </c>
      <c r="D245" t="s">
        <v>479</v>
      </c>
      <c r="E245" t="s">
        <v>479</v>
      </c>
      <c r="F245" s="35" t="s">
        <v>869</v>
      </c>
      <c r="G245" s="35" t="s">
        <v>479</v>
      </c>
    </row>
    <row r="246" spans="1:7">
      <c r="A246" t="s">
        <v>274</v>
      </c>
      <c r="B246" s="35" t="s">
        <v>697</v>
      </c>
      <c r="C246" s="71" t="s">
        <v>597</v>
      </c>
      <c r="D246" t="s">
        <v>480</v>
      </c>
      <c r="E246" t="s">
        <v>480</v>
      </c>
      <c r="F246" s="35" t="s">
        <v>870</v>
      </c>
      <c r="G246" s="35" t="s">
        <v>697</v>
      </c>
    </row>
    <row r="247" spans="1:7">
      <c r="A247" t="s">
        <v>275</v>
      </c>
      <c r="B247" s="35" t="s">
        <v>1585</v>
      </c>
      <c r="C247" s="71" t="s">
        <v>1586</v>
      </c>
      <c r="D247" t="s">
        <v>1587</v>
      </c>
      <c r="E247" t="s">
        <v>1587</v>
      </c>
      <c r="F247" s="35" t="s">
        <v>1334</v>
      </c>
      <c r="G247" s="35" t="s">
        <v>698</v>
      </c>
    </row>
    <row r="248" spans="1:7">
      <c r="A248" t="s">
        <v>276</v>
      </c>
      <c r="B248" s="35" t="s">
        <v>1588</v>
      </c>
      <c r="C248" s="71" t="s">
        <v>1589</v>
      </c>
      <c r="D248" t="s">
        <v>481</v>
      </c>
      <c r="E248" t="s">
        <v>481</v>
      </c>
      <c r="F248" s="35" t="s">
        <v>871</v>
      </c>
      <c r="G248" s="35" t="s">
        <v>699</v>
      </c>
    </row>
    <row r="249" spans="1:7">
      <c r="A249" t="s">
        <v>277</v>
      </c>
      <c r="B249" s="35" t="s">
        <v>1590</v>
      </c>
      <c r="C249" s="71" t="s">
        <v>1590</v>
      </c>
      <c r="D249" t="s">
        <v>1590</v>
      </c>
      <c r="E249" t="s">
        <v>1590</v>
      </c>
      <c r="F249" s="35" t="s">
        <v>1211</v>
      </c>
      <c r="G249" s="35" t="s">
        <v>1590</v>
      </c>
    </row>
    <row r="250" spans="1:7">
      <c r="A250" t="s">
        <v>278</v>
      </c>
      <c r="B250" s="35" t="s">
        <v>1591</v>
      </c>
      <c r="C250" s="71" t="s">
        <v>598</v>
      </c>
      <c r="D250" t="s">
        <v>13348</v>
      </c>
      <c r="E250" t="s">
        <v>1592</v>
      </c>
      <c r="F250" s="35" t="s">
        <v>1335</v>
      </c>
      <c r="G250" s="35" t="s">
        <v>1593</v>
      </c>
    </row>
    <row r="251" spans="1:7">
      <c r="A251" t="s">
        <v>279</v>
      </c>
      <c r="B251" s="35" t="s">
        <v>1594</v>
      </c>
      <c r="C251" s="71" t="s">
        <v>1595</v>
      </c>
      <c r="D251" t="s">
        <v>13347</v>
      </c>
      <c r="E251" t="s">
        <v>1596</v>
      </c>
      <c r="F251" s="35" t="s">
        <v>872</v>
      </c>
      <c r="G251" s="35" t="s">
        <v>1597</v>
      </c>
    </row>
    <row r="252" spans="1:7">
      <c r="A252" t="s">
        <v>280</v>
      </c>
      <c r="B252" s="35" t="s">
        <v>482</v>
      </c>
      <c r="C252" s="71" t="s">
        <v>1598</v>
      </c>
      <c r="D252" t="s">
        <v>482</v>
      </c>
      <c r="E252" t="s">
        <v>482</v>
      </c>
      <c r="F252" s="35" t="s">
        <v>873</v>
      </c>
      <c r="G252" s="35" t="s">
        <v>482</v>
      </c>
    </row>
    <row r="253" spans="1:7">
      <c r="A253" t="s">
        <v>281</v>
      </c>
      <c r="B253" s="35" t="s">
        <v>483</v>
      </c>
      <c r="C253" s="71" t="s">
        <v>483</v>
      </c>
      <c r="D253" t="s">
        <v>483</v>
      </c>
      <c r="E253" t="s">
        <v>483</v>
      </c>
      <c r="F253" s="35" t="s">
        <v>874</v>
      </c>
      <c r="G253" s="35" t="s">
        <v>483</v>
      </c>
    </row>
    <row r="254" spans="1:7">
      <c r="A254" t="s">
        <v>282</v>
      </c>
      <c r="B254" s="35" t="s">
        <v>1599</v>
      </c>
      <c r="C254" s="71" t="s">
        <v>1600</v>
      </c>
      <c r="D254" t="s">
        <v>484</v>
      </c>
      <c r="E254" t="s">
        <v>484</v>
      </c>
      <c r="F254" s="35" t="s">
        <v>875</v>
      </c>
      <c r="G254" s="35" t="s">
        <v>700</v>
      </c>
    </row>
    <row r="255" spans="1:7">
      <c r="A255" t="s">
        <v>283</v>
      </c>
      <c r="B255" s="35" t="s">
        <v>1601</v>
      </c>
      <c r="C255" s="71" t="s">
        <v>485</v>
      </c>
      <c r="D255" t="s">
        <v>485</v>
      </c>
      <c r="E255" t="s">
        <v>485</v>
      </c>
      <c r="F255" s="35" t="s">
        <v>1336</v>
      </c>
      <c r="G255" s="35" t="s">
        <v>1602</v>
      </c>
    </row>
    <row r="256" spans="1:7">
      <c r="A256" t="s">
        <v>284</v>
      </c>
      <c r="B256" s="35" t="s">
        <v>701</v>
      </c>
      <c r="C256" s="71" t="s">
        <v>599</v>
      </c>
      <c r="D256" t="s">
        <v>486</v>
      </c>
      <c r="E256" t="s">
        <v>486</v>
      </c>
      <c r="F256" s="35" t="s">
        <v>876</v>
      </c>
      <c r="G256" s="35" t="s">
        <v>701</v>
      </c>
    </row>
    <row r="257" spans="1:7">
      <c r="A257" t="s">
        <v>285</v>
      </c>
      <c r="B257" s="35" t="s">
        <v>487</v>
      </c>
      <c r="C257" s="71" t="s">
        <v>487</v>
      </c>
      <c r="D257" t="s">
        <v>487</v>
      </c>
      <c r="E257" t="s">
        <v>487</v>
      </c>
      <c r="F257" s="35" t="s">
        <v>877</v>
      </c>
      <c r="G257" s="35" t="s">
        <v>487</v>
      </c>
    </row>
    <row r="258" spans="1:7">
      <c r="A258" t="s">
        <v>286</v>
      </c>
      <c r="B258" s="35" t="s">
        <v>1603</v>
      </c>
      <c r="C258" s="71" t="s">
        <v>600</v>
      </c>
      <c r="D258" t="s">
        <v>488</v>
      </c>
      <c r="E258" t="s">
        <v>488</v>
      </c>
      <c r="F258" s="35" t="s">
        <v>878</v>
      </c>
      <c r="G258" s="35" t="s">
        <v>702</v>
      </c>
    </row>
    <row r="259" spans="1:7">
      <c r="A259" t="s">
        <v>287</v>
      </c>
      <c r="B259" s="35" t="s">
        <v>703</v>
      </c>
      <c r="C259" s="71" t="s">
        <v>601</v>
      </c>
      <c r="D259" t="s">
        <v>489</v>
      </c>
      <c r="E259" t="s">
        <v>489</v>
      </c>
      <c r="F259" s="35" t="s">
        <v>879</v>
      </c>
      <c r="G259" s="35" t="s">
        <v>703</v>
      </c>
    </row>
    <row r="260" spans="1:7">
      <c r="A260" t="s">
        <v>1321</v>
      </c>
      <c r="B260" s="35" t="s">
        <v>602</v>
      </c>
      <c r="C260" s="71" t="s">
        <v>602</v>
      </c>
      <c r="D260" t="s">
        <v>490</v>
      </c>
      <c r="E260" t="s">
        <v>490</v>
      </c>
      <c r="F260" s="35" t="s">
        <v>880</v>
      </c>
      <c r="G260" s="35" t="s">
        <v>602</v>
      </c>
    </row>
    <row r="261" spans="1:7">
      <c r="C261" s="4"/>
      <c r="D261" s="4"/>
      <c r="E261" s="4"/>
      <c r="F261" s="24"/>
      <c r="G261" s="4"/>
    </row>
    <row r="262" spans="1:7">
      <c r="C262" s="4"/>
      <c r="D262" s="4"/>
      <c r="E262" s="4"/>
      <c r="F262" s="25"/>
      <c r="G262" s="4"/>
    </row>
  </sheetData>
  <hyperlinks>
    <hyperlink ref="C1" location="Summary!A1" display="Back to Summary"/>
    <hyperlink ref="B7" r:id="rId1"/>
  </hyperlinks>
  <pageMargins left="0.7" right="0.7" top="0.75" bottom="0.75" header="0.3" footer="0.3"/>
  <headerFooter alignWithMargins="0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codeName="Foglio6"/>
  <dimension ref="A1:G4431"/>
  <sheetViews>
    <sheetView topLeftCell="A10" workbookViewId="0"/>
  </sheetViews>
  <sheetFormatPr defaultColWidth="9.140625" defaultRowHeight="12.75"/>
  <cols>
    <col min="1" max="1" width="21" customWidth="1"/>
    <col min="2" max="2" width="44.140625" customWidth="1"/>
    <col min="3" max="3" width="19.28515625" customWidth="1"/>
    <col min="4" max="4" width="15.28515625" customWidth="1"/>
    <col min="5" max="5" width="22.140625" customWidth="1"/>
    <col min="6" max="6" width="11.85546875" customWidth="1"/>
    <col min="7" max="7" width="13.42578125" customWidth="1"/>
  </cols>
  <sheetData>
    <row r="1" spans="1:7" s="88" customFormat="1">
      <c r="A1" s="2" t="s">
        <v>2</v>
      </c>
      <c r="B1" s="1" t="s">
        <v>28</v>
      </c>
      <c r="C1" s="51" t="s">
        <v>13107</v>
      </c>
    </row>
    <row r="2" spans="1:7" s="88" customFormat="1">
      <c r="A2" s="2" t="s">
        <v>9</v>
      </c>
      <c r="B2" s="1" t="s">
        <v>29</v>
      </c>
    </row>
    <row r="3" spans="1:7" s="88" customFormat="1">
      <c r="A3" s="2" t="s">
        <v>8</v>
      </c>
      <c r="B3" s="1"/>
    </row>
    <row r="4" spans="1:7" s="88" customFormat="1">
      <c r="A4" s="2" t="s">
        <v>3</v>
      </c>
      <c r="B4" s="1" t="s">
        <v>38</v>
      </c>
    </row>
    <row r="5" spans="1:7" s="88" customFormat="1">
      <c r="A5" s="2" t="s">
        <v>10</v>
      </c>
      <c r="B5" s="1"/>
    </row>
    <row r="6" spans="1:7" s="88" customFormat="1">
      <c r="A6" s="2" t="s">
        <v>11</v>
      </c>
      <c r="B6" s="1"/>
    </row>
    <row r="7" spans="1:7" s="88" customFormat="1">
      <c r="A7" s="2" t="s">
        <v>4</v>
      </c>
      <c r="B7" s="6"/>
    </row>
    <row r="8" spans="1:7" s="88" customFormat="1">
      <c r="A8" s="2" t="s">
        <v>0</v>
      </c>
      <c r="B8" s="1"/>
    </row>
    <row r="9" spans="1:7" s="88" customFormat="1">
      <c r="A9" s="2" t="s">
        <v>1</v>
      </c>
      <c r="B9" s="1"/>
    </row>
    <row r="10" spans="1:7" s="88" customFormat="1">
      <c r="A10" s="2" t="s">
        <v>5</v>
      </c>
      <c r="B10" s="1" t="s">
        <v>7</v>
      </c>
    </row>
    <row r="11" spans="1:7" s="88" customFormat="1">
      <c r="A11" s="2" t="s">
        <v>15100</v>
      </c>
      <c r="B11" s="1"/>
      <c r="F11" s="26"/>
    </row>
    <row r="12" spans="1:7" s="88" customFormat="1"/>
    <row r="13" spans="1:7">
      <c r="A13" s="2" t="s">
        <v>6</v>
      </c>
      <c r="B13" s="2" t="s">
        <v>14830</v>
      </c>
      <c r="C13" s="2" t="s">
        <v>14831</v>
      </c>
      <c r="D13" s="2" t="s">
        <v>14832</v>
      </c>
      <c r="E13" s="2" t="s">
        <v>14833</v>
      </c>
      <c r="F13" s="29" t="s">
        <v>14834</v>
      </c>
      <c r="G13" s="2" t="s">
        <v>14835</v>
      </c>
    </row>
    <row r="14" spans="1:7">
      <c r="A14" t="s">
        <v>4366</v>
      </c>
      <c r="B14" s="1" t="s">
        <v>8783</v>
      </c>
    </row>
    <row r="15" spans="1:7">
      <c r="A15" t="s">
        <v>4367</v>
      </c>
      <c r="B15" s="1" t="s">
        <v>8784</v>
      </c>
    </row>
    <row r="16" spans="1:7">
      <c r="A16" t="s">
        <v>4369</v>
      </c>
      <c r="B16" s="1" t="s">
        <v>8786</v>
      </c>
    </row>
    <row r="17" spans="1:6">
      <c r="A17" t="s">
        <v>4370</v>
      </c>
      <c r="B17" s="1" t="s">
        <v>8787</v>
      </c>
    </row>
    <row r="18" spans="1:6">
      <c r="A18" t="s">
        <v>4371</v>
      </c>
      <c r="B18" s="1" t="s">
        <v>8788</v>
      </c>
    </row>
    <row r="19" spans="1:6">
      <c r="A19" t="s">
        <v>4365</v>
      </c>
      <c r="B19" s="1" t="s">
        <v>8782</v>
      </c>
    </row>
    <row r="20" spans="1:6">
      <c r="A20" t="s">
        <v>4368</v>
      </c>
      <c r="B20" s="1" t="s">
        <v>8785</v>
      </c>
    </row>
    <row r="21" spans="1:6">
      <c r="A21" t="s">
        <v>8189</v>
      </c>
      <c r="B21" s="1" t="s">
        <v>12605</v>
      </c>
    </row>
    <row r="22" spans="1:6">
      <c r="A22" t="s">
        <v>8188</v>
      </c>
      <c r="B22" s="1" t="s">
        <v>12604</v>
      </c>
    </row>
    <row r="23" spans="1:6">
      <c r="A23" t="s">
        <v>8192</v>
      </c>
      <c r="B23" s="1" t="s">
        <v>12608</v>
      </c>
    </row>
    <row r="24" spans="1:6">
      <c r="A24" t="s">
        <v>8190</v>
      </c>
      <c r="B24" s="1" t="s">
        <v>12606</v>
      </c>
    </row>
    <row r="25" spans="1:6">
      <c r="A25" t="s">
        <v>8193</v>
      </c>
      <c r="B25" s="1" t="s">
        <v>12609</v>
      </c>
    </row>
    <row r="26" spans="1:6">
      <c r="A26" t="s">
        <v>8191</v>
      </c>
      <c r="B26" s="1" t="s">
        <v>12607</v>
      </c>
    </row>
    <row r="27" spans="1:6">
      <c r="A27" t="s">
        <v>8194</v>
      </c>
      <c r="B27" s="1" t="s">
        <v>12610</v>
      </c>
    </row>
    <row r="28" spans="1:6">
      <c r="A28" t="s">
        <v>4250</v>
      </c>
      <c r="B28" t="s">
        <v>8667</v>
      </c>
    </row>
    <row r="29" spans="1:6">
      <c r="A29" t="s">
        <v>4251</v>
      </c>
      <c r="B29" t="s">
        <v>8668</v>
      </c>
    </row>
    <row r="30" spans="1:6">
      <c r="A30" t="s">
        <v>4248</v>
      </c>
      <c r="B30" t="s">
        <v>8665</v>
      </c>
      <c r="C30" s="1"/>
      <c r="D30" s="1"/>
      <c r="E30" s="5"/>
      <c r="F30" s="1"/>
    </row>
    <row r="31" spans="1:6">
      <c r="A31" t="s">
        <v>4247</v>
      </c>
      <c r="B31" t="s">
        <v>8664</v>
      </c>
    </row>
    <row r="32" spans="1:6">
      <c r="A32" t="s">
        <v>4249</v>
      </c>
      <c r="B32" t="s">
        <v>8666</v>
      </c>
    </row>
    <row r="33" spans="1:2">
      <c r="A33" t="s">
        <v>4252</v>
      </c>
      <c r="B33" t="s">
        <v>8669</v>
      </c>
    </row>
    <row r="34" spans="1:2">
      <c r="A34" t="s">
        <v>4253</v>
      </c>
      <c r="B34" t="s">
        <v>8670</v>
      </c>
    </row>
    <row r="35" spans="1:2">
      <c r="A35" t="s">
        <v>4254</v>
      </c>
      <c r="B35" t="s">
        <v>8671</v>
      </c>
    </row>
    <row r="36" spans="1:2">
      <c r="A36" t="s">
        <v>4255</v>
      </c>
      <c r="B36" t="s">
        <v>8672</v>
      </c>
    </row>
    <row r="37" spans="1:2">
      <c r="A37" t="s">
        <v>4256</v>
      </c>
      <c r="B37" t="s">
        <v>8673</v>
      </c>
    </row>
    <row r="38" spans="1:2">
      <c r="A38" t="s">
        <v>4257</v>
      </c>
      <c r="B38" t="s">
        <v>8674</v>
      </c>
    </row>
    <row r="39" spans="1:2">
      <c r="A39" t="s">
        <v>4258</v>
      </c>
      <c r="B39" t="s">
        <v>8675</v>
      </c>
    </row>
    <row r="40" spans="1:2">
      <c r="A40" t="s">
        <v>4259</v>
      </c>
      <c r="B40" t="s">
        <v>8676</v>
      </c>
    </row>
    <row r="41" spans="1:2">
      <c r="A41" t="s">
        <v>4260</v>
      </c>
      <c r="B41" t="s">
        <v>8677</v>
      </c>
    </row>
    <row r="42" spans="1:2">
      <c r="A42" t="s">
        <v>4261</v>
      </c>
      <c r="B42" t="s">
        <v>8678</v>
      </c>
    </row>
    <row r="43" spans="1:2">
      <c r="A43" t="s">
        <v>4262</v>
      </c>
      <c r="B43" t="s">
        <v>8679</v>
      </c>
    </row>
    <row r="44" spans="1:2">
      <c r="A44" t="s">
        <v>4265</v>
      </c>
      <c r="B44" t="s">
        <v>8682</v>
      </c>
    </row>
    <row r="45" spans="1:2">
      <c r="A45" t="s">
        <v>4263</v>
      </c>
      <c r="B45" t="s">
        <v>8680</v>
      </c>
    </row>
    <row r="46" spans="1:2">
      <c r="A46" t="s">
        <v>4264</v>
      </c>
      <c r="B46" t="s">
        <v>8681</v>
      </c>
    </row>
    <row r="47" spans="1:2">
      <c r="A47" t="s">
        <v>4266</v>
      </c>
      <c r="B47" t="s">
        <v>8683</v>
      </c>
    </row>
    <row r="48" spans="1:2">
      <c r="A48" t="s">
        <v>4267</v>
      </c>
      <c r="B48" t="s">
        <v>8684</v>
      </c>
    </row>
    <row r="49" spans="1:2">
      <c r="A49" t="s">
        <v>4268</v>
      </c>
      <c r="B49" t="s">
        <v>8685</v>
      </c>
    </row>
    <row r="50" spans="1:2">
      <c r="A50" t="s">
        <v>4269</v>
      </c>
      <c r="B50" t="s">
        <v>8686</v>
      </c>
    </row>
    <row r="51" spans="1:2">
      <c r="A51" t="s">
        <v>4270</v>
      </c>
      <c r="B51" t="s">
        <v>8687</v>
      </c>
    </row>
    <row r="52" spans="1:2">
      <c r="A52" t="s">
        <v>4271</v>
      </c>
      <c r="B52" t="s">
        <v>8688</v>
      </c>
    </row>
    <row r="53" spans="1:2">
      <c r="A53" t="s">
        <v>4274</v>
      </c>
      <c r="B53" s="1" t="s">
        <v>8691</v>
      </c>
    </row>
    <row r="54" spans="1:2">
      <c r="A54" t="s">
        <v>4275</v>
      </c>
      <c r="B54" s="1" t="s">
        <v>8692</v>
      </c>
    </row>
    <row r="55" spans="1:2">
      <c r="A55" t="s">
        <v>4272</v>
      </c>
      <c r="B55" t="s">
        <v>8689</v>
      </c>
    </row>
    <row r="56" spans="1:2">
      <c r="A56" t="s">
        <v>4273</v>
      </c>
      <c r="B56" s="1" t="s">
        <v>8690</v>
      </c>
    </row>
    <row r="57" spans="1:2">
      <c r="A57" t="s">
        <v>4276</v>
      </c>
      <c r="B57" s="1" t="s">
        <v>8693</v>
      </c>
    </row>
    <row r="58" spans="1:2">
      <c r="A58" t="s">
        <v>4277</v>
      </c>
      <c r="B58" s="1" t="s">
        <v>8694</v>
      </c>
    </row>
    <row r="59" spans="1:2">
      <c r="A59" t="s">
        <v>4278</v>
      </c>
      <c r="B59" s="1" t="s">
        <v>8695</v>
      </c>
    </row>
    <row r="60" spans="1:2">
      <c r="A60" t="s">
        <v>4279</v>
      </c>
      <c r="B60" s="1" t="s">
        <v>8696</v>
      </c>
    </row>
    <row r="61" spans="1:2">
      <c r="A61" t="s">
        <v>4280</v>
      </c>
      <c r="B61" s="1" t="s">
        <v>8697</v>
      </c>
    </row>
    <row r="62" spans="1:2">
      <c r="A62" t="s">
        <v>4392</v>
      </c>
      <c r="B62" s="1" t="s">
        <v>8809</v>
      </c>
    </row>
    <row r="63" spans="1:2">
      <c r="A63" t="s">
        <v>4393</v>
      </c>
      <c r="B63" s="1" t="s">
        <v>8810</v>
      </c>
    </row>
    <row r="64" spans="1:2">
      <c r="A64" t="s">
        <v>4394</v>
      </c>
      <c r="B64" s="1" t="s">
        <v>8811</v>
      </c>
    </row>
    <row r="65" spans="1:2">
      <c r="A65" t="s">
        <v>4395</v>
      </c>
      <c r="B65" s="1" t="s">
        <v>8812</v>
      </c>
    </row>
    <row r="66" spans="1:2">
      <c r="A66" t="s">
        <v>4396</v>
      </c>
      <c r="B66" s="1" t="s">
        <v>8813</v>
      </c>
    </row>
    <row r="67" spans="1:2">
      <c r="A67" t="s">
        <v>4397</v>
      </c>
      <c r="B67" s="1" t="s">
        <v>8814</v>
      </c>
    </row>
    <row r="68" spans="1:2">
      <c r="A68" t="s">
        <v>4390</v>
      </c>
      <c r="B68" s="1" t="s">
        <v>8807</v>
      </c>
    </row>
    <row r="69" spans="1:2">
      <c r="A69" t="s">
        <v>4391</v>
      </c>
      <c r="B69" s="1" t="s">
        <v>8808</v>
      </c>
    </row>
    <row r="70" spans="1:2">
      <c r="A70" t="s">
        <v>4281</v>
      </c>
      <c r="B70" s="1" t="s">
        <v>8698</v>
      </c>
    </row>
    <row r="71" spans="1:2">
      <c r="A71" t="s">
        <v>4282</v>
      </c>
      <c r="B71" s="1" t="s">
        <v>8699</v>
      </c>
    </row>
    <row r="72" spans="1:2">
      <c r="A72" t="s">
        <v>4285</v>
      </c>
      <c r="B72" s="1" t="s">
        <v>8702</v>
      </c>
    </row>
    <row r="73" spans="1:2">
      <c r="A73" t="s">
        <v>4283</v>
      </c>
      <c r="B73" s="1" t="s">
        <v>8700</v>
      </c>
    </row>
    <row r="74" spans="1:2">
      <c r="A74" t="s">
        <v>4286</v>
      </c>
      <c r="B74" s="1" t="s">
        <v>8703</v>
      </c>
    </row>
    <row r="75" spans="1:2">
      <c r="A75" t="s">
        <v>4284</v>
      </c>
      <c r="B75" s="1" t="s">
        <v>8701</v>
      </c>
    </row>
    <row r="76" spans="1:2">
      <c r="A76" t="s">
        <v>4287</v>
      </c>
      <c r="B76" s="1" t="s">
        <v>8704</v>
      </c>
    </row>
    <row r="77" spans="1:2">
      <c r="A77" t="s">
        <v>4293</v>
      </c>
      <c r="B77" s="1" t="s">
        <v>8710</v>
      </c>
    </row>
    <row r="78" spans="1:2">
      <c r="A78" t="s">
        <v>4288</v>
      </c>
      <c r="B78" s="1" t="s">
        <v>8705</v>
      </c>
    </row>
    <row r="79" spans="1:2">
      <c r="A79" t="s">
        <v>4289</v>
      </c>
      <c r="B79" s="1" t="s">
        <v>8706</v>
      </c>
    </row>
    <row r="80" spans="1:2">
      <c r="A80" t="s">
        <v>4290</v>
      </c>
      <c r="B80" s="1" t="s">
        <v>8707</v>
      </c>
    </row>
    <row r="81" spans="1:2">
      <c r="A81" t="s">
        <v>4291</v>
      </c>
      <c r="B81" s="1" t="s">
        <v>8708</v>
      </c>
    </row>
    <row r="82" spans="1:2">
      <c r="A82" t="s">
        <v>4292</v>
      </c>
      <c r="B82" s="1" t="s">
        <v>8709</v>
      </c>
    </row>
    <row r="83" spans="1:2">
      <c r="A83" t="s">
        <v>4297</v>
      </c>
      <c r="B83" s="1" t="s">
        <v>8714</v>
      </c>
    </row>
    <row r="84" spans="1:2">
      <c r="A84" t="s">
        <v>4298</v>
      </c>
      <c r="B84" s="1" t="s">
        <v>8715</v>
      </c>
    </row>
    <row r="85" spans="1:2">
      <c r="A85" t="s">
        <v>4294</v>
      </c>
      <c r="B85" s="1" t="s">
        <v>8711</v>
      </c>
    </row>
    <row r="86" spans="1:2">
      <c r="A86" t="s">
        <v>4295</v>
      </c>
      <c r="B86" s="1" t="s">
        <v>8712</v>
      </c>
    </row>
    <row r="87" spans="1:2">
      <c r="A87" t="s">
        <v>4296</v>
      </c>
      <c r="B87" s="1" t="s">
        <v>8713</v>
      </c>
    </row>
    <row r="88" spans="1:2">
      <c r="A88" t="s">
        <v>4300</v>
      </c>
      <c r="B88" s="1" t="s">
        <v>8717</v>
      </c>
    </row>
    <row r="89" spans="1:2">
      <c r="A89" t="s">
        <v>4299</v>
      </c>
      <c r="B89" s="1" t="s">
        <v>8716</v>
      </c>
    </row>
    <row r="90" spans="1:2">
      <c r="A90" t="s">
        <v>4301</v>
      </c>
      <c r="B90" s="1" t="s">
        <v>8718</v>
      </c>
    </row>
    <row r="91" spans="1:2">
      <c r="A91" t="s">
        <v>4302</v>
      </c>
      <c r="B91" s="1" t="s">
        <v>8719</v>
      </c>
    </row>
    <row r="92" spans="1:2">
      <c r="A92" t="s">
        <v>4303</v>
      </c>
      <c r="B92" s="1" t="s">
        <v>8720</v>
      </c>
    </row>
    <row r="93" spans="1:2">
      <c r="A93" t="s">
        <v>4305</v>
      </c>
      <c r="B93" s="1" t="s">
        <v>8722</v>
      </c>
    </row>
    <row r="94" spans="1:2">
      <c r="A94" t="s">
        <v>4304</v>
      </c>
      <c r="B94" s="1" t="s">
        <v>8721</v>
      </c>
    </row>
    <row r="95" spans="1:2">
      <c r="A95" t="s">
        <v>4307</v>
      </c>
      <c r="B95" s="1" t="s">
        <v>8724</v>
      </c>
    </row>
    <row r="96" spans="1:2">
      <c r="A96" t="s">
        <v>4306</v>
      </c>
      <c r="B96" s="1" t="s">
        <v>8723</v>
      </c>
    </row>
    <row r="97" spans="1:2">
      <c r="A97" t="s">
        <v>4309</v>
      </c>
      <c r="B97" s="1" t="s">
        <v>8726</v>
      </c>
    </row>
    <row r="98" spans="1:2">
      <c r="A98" t="s">
        <v>4308</v>
      </c>
      <c r="B98" s="1" t="s">
        <v>8725</v>
      </c>
    </row>
    <row r="99" spans="1:2">
      <c r="A99" t="s">
        <v>4311</v>
      </c>
      <c r="B99" s="1" t="s">
        <v>8728</v>
      </c>
    </row>
    <row r="100" spans="1:2">
      <c r="A100" t="s">
        <v>4312</v>
      </c>
      <c r="B100" s="1" t="s">
        <v>8729</v>
      </c>
    </row>
    <row r="101" spans="1:2">
      <c r="A101" t="s">
        <v>4310</v>
      </c>
      <c r="B101" s="1" t="s">
        <v>8727</v>
      </c>
    </row>
    <row r="102" spans="1:2">
      <c r="A102" t="s">
        <v>4313</v>
      </c>
      <c r="B102" s="1" t="s">
        <v>8730</v>
      </c>
    </row>
    <row r="103" spans="1:2">
      <c r="A103" t="s">
        <v>4315</v>
      </c>
      <c r="B103" s="1" t="s">
        <v>8732</v>
      </c>
    </row>
    <row r="104" spans="1:2">
      <c r="A104" t="s">
        <v>4314</v>
      </c>
      <c r="B104" s="1" t="s">
        <v>8731</v>
      </c>
    </row>
    <row r="105" spans="1:2">
      <c r="A105" t="s">
        <v>4316</v>
      </c>
      <c r="B105" s="1" t="s">
        <v>8733</v>
      </c>
    </row>
    <row r="106" spans="1:2">
      <c r="A106" t="s">
        <v>4422</v>
      </c>
      <c r="B106" s="1" t="s">
        <v>8839</v>
      </c>
    </row>
    <row r="107" spans="1:2">
      <c r="A107" t="s">
        <v>4423</v>
      </c>
      <c r="B107" s="1" t="s">
        <v>8840</v>
      </c>
    </row>
    <row r="108" spans="1:2">
      <c r="A108" t="s">
        <v>4424</v>
      </c>
      <c r="B108" s="1" t="s">
        <v>8841</v>
      </c>
    </row>
    <row r="109" spans="1:2">
      <c r="A109" t="s">
        <v>4425</v>
      </c>
      <c r="B109" s="1" t="s">
        <v>8842</v>
      </c>
    </row>
    <row r="110" spans="1:2">
      <c r="A110" t="s">
        <v>4426</v>
      </c>
      <c r="B110" s="1" t="s">
        <v>8843</v>
      </c>
    </row>
    <row r="111" spans="1:2">
      <c r="A111" t="s">
        <v>4427</v>
      </c>
      <c r="B111" s="1" t="s">
        <v>8844</v>
      </c>
    </row>
    <row r="112" spans="1:2">
      <c r="A112" t="s">
        <v>4428</v>
      </c>
      <c r="B112" s="1" t="s">
        <v>8845</v>
      </c>
    </row>
    <row r="113" spans="1:2">
      <c r="A113" t="s">
        <v>4432</v>
      </c>
      <c r="B113" s="1" t="s">
        <v>8849</v>
      </c>
    </row>
    <row r="114" spans="1:2">
      <c r="A114" t="s">
        <v>4429</v>
      </c>
      <c r="B114" s="1" t="s">
        <v>8846</v>
      </c>
    </row>
    <row r="115" spans="1:2">
      <c r="A115" t="s">
        <v>4430</v>
      </c>
      <c r="B115" s="1" t="s">
        <v>8847</v>
      </c>
    </row>
    <row r="116" spans="1:2">
      <c r="A116" t="s">
        <v>4431</v>
      </c>
      <c r="B116" s="1" t="s">
        <v>8848</v>
      </c>
    </row>
    <row r="117" spans="1:2">
      <c r="A117" t="s">
        <v>4372</v>
      </c>
      <c r="B117" s="1" t="s">
        <v>8789</v>
      </c>
    </row>
    <row r="118" spans="1:2">
      <c r="A118" t="s">
        <v>4373</v>
      </c>
      <c r="B118" s="1" t="s">
        <v>8790</v>
      </c>
    </row>
    <row r="119" spans="1:2">
      <c r="A119" t="s">
        <v>4374</v>
      </c>
      <c r="B119" s="1" t="s">
        <v>8791</v>
      </c>
    </row>
    <row r="120" spans="1:2">
      <c r="A120" t="s">
        <v>4375</v>
      </c>
      <c r="B120" s="1" t="s">
        <v>8792</v>
      </c>
    </row>
    <row r="121" spans="1:2">
      <c r="A121" t="s">
        <v>4376</v>
      </c>
      <c r="B121" s="1" t="s">
        <v>8793</v>
      </c>
    </row>
    <row r="122" spans="1:2">
      <c r="A122" t="s">
        <v>4379</v>
      </c>
      <c r="B122" s="1" t="s">
        <v>8796</v>
      </c>
    </row>
    <row r="123" spans="1:2">
      <c r="A123" t="s">
        <v>4377</v>
      </c>
      <c r="B123" s="1" t="s">
        <v>8794</v>
      </c>
    </row>
    <row r="124" spans="1:2">
      <c r="A124" t="s">
        <v>4378</v>
      </c>
      <c r="B124" s="1" t="s">
        <v>8795</v>
      </c>
    </row>
    <row r="125" spans="1:2">
      <c r="A125" t="s">
        <v>4380</v>
      </c>
      <c r="B125" s="1" t="s">
        <v>8797</v>
      </c>
    </row>
    <row r="126" spans="1:2">
      <c r="A126" t="s">
        <v>4381</v>
      </c>
      <c r="B126" s="1" t="s">
        <v>8798</v>
      </c>
    </row>
    <row r="127" spans="1:2">
      <c r="A127" t="s">
        <v>4383</v>
      </c>
      <c r="B127" s="1" t="s">
        <v>8800</v>
      </c>
    </row>
    <row r="128" spans="1:2">
      <c r="A128" t="s">
        <v>4384</v>
      </c>
      <c r="B128" s="1" t="s">
        <v>8801</v>
      </c>
    </row>
    <row r="129" spans="1:2">
      <c r="A129" t="s">
        <v>4382</v>
      </c>
      <c r="B129" s="1" t="s">
        <v>8799</v>
      </c>
    </row>
    <row r="130" spans="1:2">
      <c r="A130" t="s">
        <v>4385</v>
      </c>
      <c r="B130" s="1" t="s">
        <v>8802</v>
      </c>
    </row>
    <row r="131" spans="1:2">
      <c r="A131" t="s">
        <v>4386</v>
      </c>
      <c r="B131" s="1" t="s">
        <v>8803</v>
      </c>
    </row>
    <row r="132" spans="1:2">
      <c r="A132" t="s">
        <v>4387</v>
      </c>
      <c r="B132" s="1" t="s">
        <v>8804</v>
      </c>
    </row>
    <row r="133" spans="1:2">
      <c r="A133" t="s">
        <v>4388</v>
      </c>
      <c r="B133" s="1" t="s">
        <v>8805</v>
      </c>
    </row>
    <row r="134" spans="1:2">
      <c r="A134" t="s">
        <v>4389</v>
      </c>
      <c r="B134" s="1" t="s">
        <v>8806</v>
      </c>
    </row>
    <row r="135" spans="1:2">
      <c r="A135" t="s">
        <v>4414</v>
      </c>
      <c r="B135" s="1" t="s">
        <v>8831</v>
      </c>
    </row>
    <row r="136" spans="1:2">
      <c r="A136" t="s">
        <v>4398</v>
      </c>
      <c r="B136" s="1" t="s">
        <v>8815</v>
      </c>
    </row>
    <row r="137" spans="1:2">
      <c r="A137" t="s">
        <v>4402</v>
      </c>
      <c r="B137" s="1" t="s">
        <v>8819</v>
      </c>
    </row>
    <row r="138" spans="1:2">
      <c r="A138" t="s">
        <v>4416</v>
      </c>
      <c r="B138" s="1" t="s">
        <v>8833</v>
      </c>
    </row>
    <row r="139" spans="1:2">
      <c r="A139" t="s">
        <v>4405</v>
      </c>
      <c r="B139" s="1" t="s">
        <v>8822</v>
      </c>
    </row>
    <row r="140" spans="1:2">
      <c r="A140" t="s">
        <v>4409</v>
      </c>
      <c r="B140" s="1" t="s">
        <v>8826</v>
      </c>
    </row>
    <row r="141" spans="1:2">
      <c r="A141" t="s">
        <v>4419</v>
      </c>
      <c r="B141" s="1" t="s">
        <v>8836</v>
      </c>
    </row>
    <row r="142" spans="1:2">
      <c r="A142" t="s">
        <v>4400</v>
      </c>
      <c r="B142" s="1" t="s">
        <v>8817</v>
      </c>
    </row>
    <row r="143" spans="1:2">
      <c r="A143" t="s">
        <v>4415</v>
      </c>
      <c r="B143" s="1" t="s">
        <v>8832</v>
      </c>
    </row>
    <row r="144" spans="1:2">
      <c r="A144" t="s">
        <v>4399</v>
      </c>
      <c r="B144" s="1" t="s">
        <v>8816</v>
      </c>
    </row>
    <row r="145" spans="1:2">
      <c r="A145" t="s">
        <v>4408</v>
      </c>
      <c r="B145" s="1" t="s">
        <v>8825</v>
      </c>
    </row>
    <row r="146" spans="1:2">
      <c r="A146" t="s">
        <v>4410</v>
      </c>
      <c r="B146" s="1" t="s">
        <v>8827</v>
      </c>
    </row>
    <row r="147" spans="1:2">
      <c r="A147" t="s">
        <v>4411</v>
      </c>
      <c r="B147" s="1" t="s">
        <v>8828</v>
      </c>
    </row>
    <row r="148" spans="1:2">
      <c r="A148" t="s">
        <v>4406</v>
      </c>
      <c r="B148" s="1" t="s">
        <v>8823</v>
      </c>
    </row>
    <row r="149" spans="1:2">
      <c r="A149" t="s">
        <v>4412</v>
      </c>
      <c r="B149" s="1" t="s">
        <v>8829</v>
      </c>
    </row>
    <row r="150" spans="1:2">
      <c r="A150" t="s">
        <v>4413</v>
      </c>
      <c r="B150" s="1" t="s">
        <v>8830</v>
      </c>
    </row>
    <row r="151" spans="1:2">
      <c r="A151" t="s">
        <v>4418</v>
      </c>
      <c r="B151" s="1" t="s">
        <v>8835</v>
      </c>
    </row>
    <row r="152" spans="1:2">
      <c r="A152" t="s">
        <v>4421</v>
      </c>
      <c r="B152" s="1" t="s">
        <v>8838</v>
      </c>
    </row>
    <row r="153" spans="1:2">
      <c r="A153" t="s">
        <v>4401</v>
      </c>
      <c r="B153" s="1" t="s">
        <v>8818</v>
      </c>
    </row>
    <row r="154" spans="1:2">
      <c r="A154" t="s">
        <v>4420</v>
      </c>
      <c r="B154" s="1" t="s">
        <v>8837</v>
      </c>
    </row>
    <row r="155" spans="1:2">
      <c r="A155" t="s">
        <v>4403</v>
      </c>
      <c r="B155" s="1" t="s">
        <v>8820</v>
      </c>
    </row>
    <row r="156" spans="1:2">
      <c r="A156" t="s">
        <v>4404</v>
      </c>
      <c r="B156" s="1" t="s">
        <v>8821</v>
      </c>
    </row>
    <row r="157" spans="1:2">
      <c r="A157" t="s">
        <v>4407</v>
      </c>
      <c r="B157" s="1" t="s">
        <v>8824</v>
      </c>
    </row>
    <row r="158" spans="1:2">
      <c r="A158" t="s">
        <v>4417</v>
      </c>
      <c r="B158" s="1" t="s">
        <v>8834</v>
      </c>
    </row>
    <row r="159" spans="1:2">
      <c r="A159" t="s">
        <v>4441</v>
      </c>
      <c r="B159" s="1" t="s">
        <v>8858</v>
      </c>
    </row>
    <row r="160" spans="1:2">
      <c r="A160" t="s">
        <v>4442</v>
      </c>
      <c r="B160" s="1" t="s">
        <v>8859</v>
      </c>
    </row>
    <row r="161" spans="1:2">
      <c r="A161" t="s">
        <v>4443</v>
      </c>
      <c r="B161" s="1" t="s">
        <v>8860</v>
      </c>
    </row>
    <row r="162" spans="1:2">
      <c r="A162" t="s">
        <v>4444</v>
      </c>
      <c r="B162" s="1" t="s">
        <v>8861</v>
      </c>
    </row>
    <row r="163" spans="1:2">
      <c r="A163" t="s">
        <v>4445</v>
      </c>
      <c r="B163" s="1" t="s">
        <v>8862</v>
      </c>
    </row>
    <row r="164" spans="1:2">
      <c r="A164" t="s">
        <v>4446</v>
      </c>
      <c r="B164" s="1" t="s">
        <v>8863</v>
      </c>
    </row>
    <row r="165" spans="1:2">
      <c r="A165" t="s">
        <v>4447</v>
      </c>
      <c r="B165" s="1" t="s">
        <v>8864</v>
      </c>
    </row>
    <row r="166" spans="1:2">
      <c r="A166" t="s">
        <v>4448</v>
      </c>
      <c r="B166" s="1" t="s">
        <v>8865</v>
      </c>
    </row>
    <row r="167" spans="1:2">
      <c r="A167" t="s">
        <v>4449</v>
      </c>
      <c r="B167" s="1" t="s">
        <v>8866</v>
      </c>
    </row>
    <row r="168" spans="1:2">
      <c r="A168" t="s">
        <v>4433</v>
      </c>
      <c r="B168" s="1" t="s">
        <v>8850</v>
      </c>
    </row>
    <row r="169" spans="1:2">
      <c r="A169" t="s">
        <v>4434</v>
      </c>
      <c r="B169" s="1" t="s">
        <v>8851</v>
      </c>
    </row>
    <row r="170" spans="1:2">
      <c r="A170" t="s">
        <v>4435</v>
      </c>
      <c r="B170" s="1" t="s">
        <v>8852</v>
      </c>
    </row>
    <row r="171" spans="1:2">
      <c r="A171" t="s">
        <v>4436</v>
      </c>
      <c r="B171" s="1" t="s">
        <v>8853</v>
      </c>
    </row>
    <row r="172" spans="1:2">
      <c r="A172" t="s">
        <v>4437</v>
      </c>
      <c r="B172" s="1" t="s">
        <v>8854</v>
      </c>
    </row>
    <row r="173" spans="1:2">
      <c r="A173" t="s">
        <v>4438</v>
      </c>
      <c r="B173" s="1" t="s">
        <v>8855</v>
      </c>
    </row>
    <row r="174" spans="1:2">
      <c r="A174" t="s">
        <v>4439</v>
      </c>
      <c r="B174" s="1" t="s">
        <v>8856</v>
      </c>
    </row>
    <row r="175" spans="1:2">
      <c r="A175" t="s">
        <v>4440</v>
      </c>
      <c r="B175" s="1" t="s">
        <v>8857</v>
      </c>
    </row>
    <row r="176" spans="1:2">
      <c r="A176" t="s">
        <v>4526</v>
      </c>
      <c r="B176" s="1" t="s">
        <v>8943</v>
      </c>
    </row>
    <row r="177" spans="1:2">
      <c r="A177" t="s">
        <v>4450</v>
      </c>
      <c r="B177" s="1" t="s">
        <v>8867</v>
      </c>
    </row>
    <row r="178" spans="1:2">
      <c r="A178" t="s">
        <v>4454</v>
      </c>
      <c r="B178" s="1" t="s">
        <v>8871</v>
      </c>
    </row>
    <row r="179" spans="1:2">
      <c r="A179" t="s">
        <v>4451</v>
      </c>
      <c r="B179" s="1" t="s">
        <v>8868</v>
      </c>
    </row>
    <row r="180" spans="1:2">
      <c r="A180" t="s">
        <v>4452</v>
      </c>
      <c r="B180" s="1" t="s">
        <v>8869</v>
      </c>
    </row>
    <row r="181" spans="1:2">
      <c r="A181" t="s">
        <v>4453</v>
      </c>
      <c r="B181" s="1" t="s">
        <v>8870</v>
      </c>
    </row>
    <row r="182" spans="1:2">
      <c r="A182" t="s">
        <v>4455</v>
      </c>
      <c r="B182" s="1" t="s">
        <v>8872</v>
      </c>
    </row>
    <row r="183" spans="1:2">
      <c r="A183" t="s">
        <v>4456</v>
      </c>
      <c r="B183" s="1" t="s">
        <v>8873</v>
      </c>
    </row>
    <row r="184" spans="1:2">
      <c r="A184" t="s">
        <v>4458</v>
      </c>
      <c r="B184" s="1" t="s">
        <v>8875</v>
      </c>
    </row>
    <row r="185" spans="1:2">
      <c r="A185" t="s">
        <v>4457</v>
      </c>
      <c r="B185" s="1" t="s">
        <v>8874</v>
      </c>
    </row>
    <row r="186" spans="1:2">
      <c r="A186" t="s">
        <v>4459</v>
      </c>
      <c r="B186" s="1" t="s">
        <v>8876</v>
      </c>
    </row>
    <row r="187" spans="1:2">
      <c r="A187" t="s">
        <v>4462</v>
      </c>
      <c r="B187" s="1" t="s">
        <v>8879</v>
      </c>
    </row>
    <row r="188" spans="1:2">
      <c r="A188" t="s">
        <v>4460</v>
      </c>
      <c r="B188" s="1" t="s">
        <v>8877</v>
      </c>
    </row>
    <row r="189" spans="1:2">
      <c r="A189" t="s">
        <v>4461</v>
      </c>
      <c r="B189" s="1" t="s">
        <v>8878</v>
      </c>
    </row>
    <row r="190" spans="1:2">
      <c r="A190" t="s">
        <v>4464</v>
      </c>
      <c r="B190" s="1" t="s">
        <v>8881</v>
      </c>
    </row>
    <row r="191" spans="1:2">
      <c r="A191" t="s">
        <v>4465</v>
      </c>
      <c r="B191" s="1" t="s">
        <v>8882</v>
      </c>
    </row>
    <row r="192" spans="1:2">
      <c r="A192" t="s">
        <v>4463</v>
      </c>
      <c r="B192" s="1" t="s">
        <v>8880</v>
      </c>
    </row>
    <row r="193" spans="1:2">
      <c r="A193" t="s">
        <v>4466</v>
      </c>
      <c r="B193" s="1" t="s">
        <v>8883</v>
      </c>
    </row>
    <row r="194" spans="1:2">
      <c r="A194" t="s">
        <v>4467</v>
      </c>
      <c r="B194" s="1" t="s">
        <v>8884</v>
      </c>
    </row>
    <row r="195" spans="1:2">
      <c r="A195" t="s">
        <v>4468</v>
      </c>
      <c r="B195" s="1" t="s">
        <v>8885</v>
      </c>
    </row>
    <row r="196" spans="1:2">
      <c r="A196" t="s">
        <v>4471</v>
      </c>
      <c r="B196" s="1" t="s">
        <v>8888</v>
      </c>
    </row>
    <row r="197" spans="1:2">
      <c r="A197" t="s">
        <v>4470</v>
      </c>
      <c r="B197" s="1" t="s">
        <v>8887</v>
      </c>
    </row>
    <row r="198" spans="1:2">
      <c r="A198" t="s">
        <v>4469</v>
      </c>
      <c r="B198" s="1" t="s">
        <v>8886</v>
      </c>
    </row>
    <row r="199" spans="1:2">
      <c r="A199" t="s">
        <v>4472</v>
      </c>
      <c r="B199" s="1" t="s">
        <v>8889</v>
      </c>
    </row>
    <row r="200" spans="1:2">
      <c r="A200" t="s">
        <v>4473</v>
      </c>
      <c r="B200" s="1" t="s">
        <v>8890</v>
      </c>
    </row>
    <row r="201" spans="1:2">
      <c r="A201" t="s">
        <v>4474</v>
      </c>
      <c r="B201" s="1" t="s">
        <v>8891</v>
      </c>
    </row>
    <row r="202" spans="1:2">
      <c r="A202" t="s">
        <v>4475</v>
      </c>
      <c r="B202" s="1" t="s">
        <v>8892</v>
      </c>
    </row>
    <row r="203" spans="1:2">
      <c r="A203" t="s">
        <v>4476</v>
      </c>
      <c r="B203" s="1" t="s">
        <v>8893</v>
      </c>
    </row>
    <row r="204" spans="1:2">
      <c r="A204" t="s">
        <v>4477</v>
      </c>
      <c r="B204" s="1" t="s">
        <v>8894</v>
      </c>
    </row>
    <row r="205" spans="1:2">
      <c r="A205" t="s">
        <v>4481</v>
      </c>
      <c r="B205" s="1" t="s">
        <v>8898</v>
      </c>
    </row>
    <row r="206" spans="1:2">
      <c r="A206" t="s">
        <v>4478</v>
      </c>
      <c r="B206" s="1" t="s">
        <v>8895</v>
      </c>
    </row>
    <row r="207" spans="1:2">
      <c r="A207" t="s">
        <v>4480</v>
      </c>
      <c r="B207" s="1" t="s">
        <v>8897</v>
      </c>
    </row>
    <row r="208" spans="1:2">
      <c r="A208" t="s">
        <v>4479</v>
      </c>
      <c r="B208" s="1" t="s">
        <v>8896</v>
      </c>
    </row>
    <row r="209" spans="1:2">
      <c r="A209" t="s">
        <v>4482</v>
      </c>
      <c r="B209" s="1" t="s">
        <v>8899</v>
      </c>
    </row>
    <row r="210" spans="1:2">
      <c r="A210" t="s">
        <v>4483</v>
      </c>
      <c r="B210" s="1" t="s">
        <v>8900</v>
      </c>
    </row>
    <row r="211" spans="1:2">
      <c r="A211" t="s">
        <v>4484</v>
      </c>
      <c r="B211" s="1" t="s">
        <v>8901</v>
      </c>
    </row>
    <row r="212" spans="1:2">
      <c r="A212" t="s">
        <v>4486</v>
      </c>
      <c r="B212" s="1" t="s">
        <v>8903</v>
      </c>
    </row>
    <row r="213" spans="1:2">
      <c r="A213" t="s">
        <v>4485</v>
      </c>
      <c r="B213" s="1" t="s">
        <v>8902</v>
      </c>
    </row>
    <row r="214" spans="1:2">
      <c r="A214" t="s">
        <v>4487</v>
      </c>
      <c r="B214" s="1" t="s">
        <v>8904</v>
      </c>
    </row>
    <row r="215" spans="1:2">
      <c r="A215" t="s">
        <v>4488</v>
      </c>
      <c r="B215" s="1" t="s">
        <v>8905</v>
      </c>
    </row>
    <row r="216" spans="1:2">
      <c r="A216" t="s">
        <v>4495</v>
      </c>
      <c r="B216" s="1" t="s">
        <v>8912</v>
      </c>
    </row>
    <row r="217" spans="1:2">
      <c r="A217" t="s">
        <v>4489</v>
      </c>
      <c r="B217" s="1" t="s">
        <v>8906</v>
      </c>
    </row>
    <row r="218" spans="1:2">
      <c r="A218" t="s">
        <v>4490</v>
      </c>
      <c r="B218" s="1" t="s">
        <v>8907</v>
      </c>
    </row>
    <row r="219" spans="1:2">
      <c r="A219" t="s">
        <v>4492</v>
      </c>
      <c r="B219" s="1" t="s">
        <v>8909</v>
      </c>
    </row>
    <row r="220" spans="1:2">
      <c r="A220" t="s">
        <v>4493</v>
      </c>
      <c r="B220" s="1" t="s">
        <v>8910</v>
      </c>
    </row>
    <row r="221" spans="1:2">
      <c r="A221" t="s">
        <v>4491</v>
      </c>
      <c r="B221" s="1" t="s">
        <v>8908</v>
      </c>
    </row>
    <row r="222" spans="1:2">
      <c r="A222" t="s">
        <v>4494</v>
      </c>
      <c r="B222" s="1" t="s">
        <v>8911</v>
      </c>
    </row>
    <row r="223" spans="1:2">
      <c r="A223" t="s">
        <v>4508</v>
      </c>
      <c r="B223" s="1" t="s">
        <v>8925</v>
      </c>
    </row>
    <row r="224" spans="1:2">
      <c r="A224" t="s">
        <v>4497</v>
      </c>
      <c r="B224" s="1" t="s">
        <v>8914</v>
      </c>
    </row>
    <row r="225" spans="1:2">
      <c r="A225" t="s">
        <v>4506</v>
      </c>
      <c r="B225" s="1" t="s">
        <v>8923</v>
      </c>
    </row>
    <row r="226" spans="1:2">
      <c r="A226" t="s">
        <v>4498</v>
      </c>
      <c r="B226" s="1" t="s">
        <v>8915</v>
      </c>
    </row>
    <row r="227" spans="1:2">
      <c r="A227" t="s">
        <v>4507</v>
      </c>
      <c r="B227" s="1" t="s">
        <v>8924</v>
      </c>
    </row>
    <row r="228" spans="1:2">
      <c r="A228" t="s">
        <v>4499</v>
      </c>
      <c r="B228" s="1" t="s">
        <v>8916</v>
      </c>
    </row>
    <row r="229" spans="1:2">
      <c r="A229" t="s">
        <v>4510</v>
      </c>
      <c r="B229" s="1" t="s">
        <v>8927</v>
      </c>
    </row>
    <row r="230" spans="1:2">
      <c r="A230" t="s">
        <v>4496</v>
      </c>
      <c r="B230" s="1" t="s">
        <v>8913</v>
      </c>
    </row>
    <row r="231" spans="1:2">
      <c r="A231" t="s">
        <v>4502</v>
      </c>
      <c r="B231" s="1" t="s">
        <v>8919</v>
      </c>
    </row>
    <row r="232" spans="1:2">
      <c r="A232" t="s">
        <v>4509</v>
      </c>
      <c r="B232" s="1" t="s">
        <v>8926</v>
      </c>
    </row>
    <row r="233" spans="1:2">
      <c r="A233" t="s">
        <v>4503</v>
      </c>
      <c r="B233" s="1" t="s">
        <v>8920</v>
      </c>
    </row>
    <row r="234" spans="1:2">
      <c r="A234" t="s">
        <v>4500</v>
      </c>
      <c r="B234" s="1" t="s">
        <v>8917</v>
      </c>
    </row>
    <row r="235" spans="1:2">
      <c r="A235" t="s">
        <v>4501</v>
      </c>
      <c r="B235" s="1" t="s">
        <v>8918</v>
      </c>
    </row>
    <row r="236" spans="1:2">
      <c r="A236" t="s">
        <v>4505</v>
      </c>
      <c r="B236" s="1" t="s">
        <v>8922</v>
      </c>
    </row>
    <row r="237" spans="1:2">
      <c r="A237" t="s">
        <v>4504</v>
      </c>
      <c r="B237" s="1" t="s">
        <v>8921</v>
      </c>
    </row>
    <row r="238" spans="1:2">
      <c r="A238" t="s">
        <v>4512</v>
      </c>
      <c r="B238" s="1" t="s">
        <v>8929</v>
      </c>
    </row>
    <row r="239" spans="1:2">
      <c r="A239" t="s">
        <v>4511</v>
      </c>
      <c r="B239" s="1" t="s">
        <v>8928</v>
      </c>
    </row>
    <row r="240" spans="1:2">
      <c r="A240" t="s">
        <v>4513</v>
      </c>
      <c r="B240" s="1" t="s">
        <v>8930</v>
      </c>
    </row>
    <row r="241" spans="1:2">
      <c r="A241" t="s">
        <v>4514</v>
      </c>
      <c r="B241" s="1" t="s">
        <v>8931</v>
      </c>
    </row>
    <row r="242" spans="1:2">
      <c r="A242" t="s">
        <v>4516</v>
      </c>
      <c r="B242" s="1" t="s">
        <v>8933</v>
      </c>
    </row>
    <row r="243" spans="1:2">
      <c r="A243" t="s">
        <v>4515</v>
      </c>
      <c r="B243" s="1" t="s">
        <v>8932</v>
      </c>
    </row>
    <row r="244" spans="1:2">
      <c r="A244" t="s">
        <v>4518</v>
      </c>
      <c r="B244" s="1" t="s">
        <v>8935</v>
      </c>
    </row>
    <row r="245" spans="1:2">
      <c r="A245" t="s">
        <v>4517</v>
      </c>
      <c r="B245" s="1" t="s">
        <v>8934</v>
      </c>
    </row>
    <row r="246" spans="1:2">
      <c r="A246" t="s">
        <v>4519</v>
      </c>
      <c r="B246" s="1" t="s">
        <v>8936</v>
      </c>
    </row>
    <row r="247" spans="1:2">
      <c r="A247" t="s">
        <v>4520</v>
      </c>
      <c r="B247" s="1" t="s">
        <v>8937</v>
      </c>
    </row>
    <row r="248" spans="1:2">
      <c r="A248" t="s">
        <v>4522</v>
      </c>
      <c r="B248" s="1" t="s">
        <v>8939</v>
      </c>
    </row>
    <row r="249" spans="1:2">
      <c r="A249" t="s">
        <v>4521</v>
      </c>
      <c r="B249" s="1" t="s">
        <v>8938</v>
      </c>
    </row>
    <row r="250" spans="1:2">
      <c r="A250" t="s">
        <v>4524</v>
      </c>
      <c r="B250" s="1" t="s">
        <v>8941</v>
      </c>
    </row>
    <row r="251" spans="1:2">
      <c r="A251" t="s">
        <v>4523</v>
      </c>
      <c r="B251" s="1" t="s">
        <v>8940</v>
      </c>
    </row>
    <row r="252" spans="1:2">
      <c r="A252" t="s">
        <v>4525</v>
      </c>
      <c r="B252" s="1" t="s">
        <v>8942</v>
      </c>
    </row>
    <row r="253" spans="1:2">
      <c r="A253" t="s">
        <v>4714</v>
      </c>
      <c r="B253" s="1" t="s">
        <v>9131</v>
      </c>
    </row>
    <row r="254" spans="1:2">
      <c r="A254" t="s">
        <v>4710</v>
      </c>
      <c r="B254" s="1" t="s">
        <v>9127</v>
      </c>
    </row>
    <row r="255" spans="1:2">
      <c r="A255" t="s">
        <v>4713</v>
      </c>
      <c r="B255" s="1" t="s">
        <v>9130</v>
      </c>
    </row>
    <row r="256" spans="1:2">
      <c r="A256" t="s">
        <v>4716</v>
      </c>
      <c r="B256" s="1" t="s">
        <v>9133</v>
      </c>
    </row>
    <row r="257" spans="1:2">
      <c r="A257" t="s">
        <v>4704</v>
      </c>
      <c r="B257" s="1" t="s">
        <v>9121</v>
      </c>
    </row>
    <row r="258" spans="1:2">
      <c r="A258" t="s">
        <v>4712</v>
      </c>
      <c r="B258" s="1" t="s">
        <v>9129</v>
      </c>
    </row>
    <row r="259" spans="1:2">
      <c r="A259" t="s">
        <v>4707</v>
      </c>
      <c r="B259" s="1" t="s">
        <v>9124</v>
      </c>
    </row>
    <row r="260" spans="1:2">
      <c r="A260" t="s">
        <v>4715</v>
      </c>
      <c r="B260" s="1" t="s">
        <v>9132</v>
      </c>
    </row>
    <row r="261" spans="1:2">
      <c r="A261" t="s">
        <v>4709</v>
      </c>
      <c r="B261" s="1" t="s">
        <v>9126</v>
      </c>
    </row>
    <row r="262" spans="1:2">
      <c r="A262" t="s">
        <v>4708</v>
      </c>
      <c r="B262" s="1" t="s">
        <v>9125</v>
      </c>
    </row>
    <row r="263" spans="1:2">
      <c r="A263" t="s">
        <v>4706</v>
      </c>
      <c r="B263" s="1" t="s">
        <v>9123</v>
      </c>
    </row>
    <row r="264" spans="1:2">
      <c r="A264" t="s">
        <v>4705</v>
      </c>
      <c r="B264" s="1" t="s">
        <v>9122</v>
      </c>
    </row>
    <row r="265" spans="1:2">
      <c r="A265" t="s">
        <v>4711</v>
      </c>
      <c r="B265" s="1" t="s">
        <v>9128</v>
      </c>
    </row>
    <row r="266" spans="1:2">
      <c r="A266" t="s">
        <v>4628</v>
      </c>
      <c r="B266" s="1" t="s">
        <v>9045</v>
      </c>
    </row>
    <row r="267" spans="1:2">
      <c r="A267" t="s">
        <v>4629</v>
      </c>
      <c r="B267" s="1" t="s">
        <v>9046</v>
      </c>
    </row>
    <row r="268" spans="1:2">
      <c r="A268" t="s">
        <v>4630</v>
      </c>
      <c r="B268" s="1" t="s">
        <v>9047</v>
      </c>
    </row>
    <row r="269" spans="1:2">
      <c r="A269" t="s">
        <v>4631</v>
      </c>
      <c r="B269" s="1" t="s">
        <v>9048</v>
      </c>
    </row>
    <row r="270" spans="1:2">
      <c r="A270" t="s">
        <v>4632</v>
      </c>
      <c r="B270" s="1" t="s">
        <v>9049</v>
      </c>
    </row>
    <row r="271" spans="1:2">
      <c r="A271" t="s">
        <v>4633</v>
      </c>
      <c r="B271" s="1" t="s">
        <v>9050</v>
      </c>
    </row>
    <row r="272" spans="1:2">
      <c r="A272" t="s">
        <v>4634</v>
      </c>
      <c r="B272" s="1" t="s">
        <v>9051</v>
      </c>
    </row>
    <row r="273" spans="1:2">
      <c r="A273" t="s">
        <v>4635</v>
      </c>
      <c r="B273" s="1" t="s">
        <v>9052</v>
      </c>
    </row>
    <row r="274" spans="1:2">
      <c r="A274" t="s">
        <v>4636</v>
      </c>
      <c r="B274" s="1" t="s">
        <v>9053</v>
      </c>
    </row>
    <row r="275" spans="1:2">
      <c r="A275" t="s">
        <v>4637</v>
      </c>
      <c r="B275" s="1" t="s">
        <v>9054</v>
      </c>
    </row>
    <row r="276" spans="1:2">
      <c r="A276" t="s">
        <v>4638</v>
      </c>
      <c r="B276" s="1" t="s">
        <v>9055</v>
      </c>
    </row>
    <row r="277" spans="1:2">
      <c r="A277" t="s">
        <v>4565</v>
      </c>
      <c r="B277" s="1" t="s">
        <v>8982</v>
      </c>
    </row>
    <row r="278" spans="1:2">
      <c r="A278" t="s">
        <v>4566</v>
      </c>
      <c r="B278" s="1" t="s">
        <v>8983</v>
      </c>
    </row>
    <row r="279" spans="1:2">
      <c r="A279" t="s">
        <v>4569</v>
      </c>
      <c r="B279" s="1" t="s">
        <v>8986</v>
      </c>
    </row>
    <row r="280" spans="1:2">
      <c r="A280" t="s">
        <v>4570</v>
      </c>
      <c r="B280" s="1" t="s">
        <v>8987</v>
      </c>
    </row>
    <row r="281" spans="1:2">
      <c r="A281" t="s">
        <v>4564</v>
      </c>
      <c r="B281" s="1" t="s">
        <v>8981</v>
      </c>
    </row>
    <row r="282" spans="1:2">
      <c r="A282" t="s">
        <v>4567</v>
      </c>
      <c r="B282" s="1" t="s">
        <v>8984</v>
      </c>
    </row>
    <row r="283" spans="1:2">
      <c r="A283" t="s">
        <v>4568</v>
      </c>
      <c r="B283" s="1" t="s">
        <v>8985</v>
      </c>
    </row>
    <row r="284" spans="1:2">
      <c r="A284" t="s">
        <v>4574</v>
      </c>
      <c r="B284" s="1" t="s">
        <v>8991</v>
      </c>
    </row>
    <row r="285" spans="1:2">
      <c r="A285" t="s">
        <v>4571</v>
      </c>
      <c r="B285" s="1" t="s">
        <v>8988</v>
      </c>
    </row>
    <row r="286" spans="1:2">
      <c r="A286" t="s">
        <v>4572</v>
      </c>
      <c r="B286" s="1" t="s">
        <v>8989</v>
      </c>
    </row>
    <row r="287" spans="1:2">
      <c r="A287" t="s">
        <v>4575</v>
      </c>
      <c r="B287" s="1" t="s">
        <v>8992</v>
      </c>
    </row>
    <row r="288" spans="1:2">
      <c r="A288" t="s">
        <v>4573</v>
      </c>
      <c r="B288" s="1" t="s">
        <v>8990</v>
      </c>
    </row>
    <row r="289" spans="1:2">
      <c r="A289" t="s">
        <v>4576</v>
      </c>
      <c r="B289" s="1" t="s">
        <v>8993</v>
      </c>
    </row>
    <row r="290" spans="1:2">
      <c r="A290" t="s">
        <v>4577</v>
      </c>
      <c r="B290" s="1" t="s">
        <v>8994</v>
      </c>
    </row>
    <row r="291" spans="1:2">
      <c r="A291" t="s">
        <v>4578</v>
      </c>
      <c r="B291" s="1" t="s">
        <v>8995</v>
      </c>
    </row>
    <row r="292" spans="1:2">
      <c r="A292" t="s">
        <v>4579</v>
      </c>
      <c r="B292" s="1" t="s">
        <v>8996</v>
      </c>
    </row>
    <row r="293" spans="1:2">
      <c r="A293" t="s">
        <v>4582</v>
      </c>
      <c r="B293" s="1" t="s">
        <v>8999</v>
      </c>
    </row>
    <row r="294" spans="1:2">
      <c r="A294" t="s">
        <v>4581</v>
      </c>
      <c r="B294" s="1" t="s">
        <v>8998</v>
      </c>
    </row>
    <row r="295" spans="1:2">
      <c r="A295" t="s">
        <v>4580</v>
      </c>
      <c r="B295" s="1" t="s">
        <v>8997</v>
      </c>
    </row>
    <row r="296" spans="1:2">
      <c r="A296" t="s">
        <v>4583</v>
      </c>
      <c r="B296" s="1" t="s">
        <v>9000</v>
      </c>
    </row>
    <row r="297" spans="1:2">
      <c r="A297" t="s">
        <v>4585</v>
      </c>
      <c r="B297" s="1" t="s">
        <v>9002</v>
      </c>
    </row>
    <row r="298" spans="1:2">
      <c r="A298" t="s">
        <v>4586</v>
      </c>
      <c r="B298" s="1" t="s">
        <v>9003</v>
      </c>
    </row>
    <row r="299" spans="1:2">
      <c r="A299" t="s">
        <v>4588</v>
      </c>
      <c r="B299" s="1" t="s">
        <v>9005</v>
      </c>
    </row>
    <row r="300" spans="1:2">
      <c r="A300" t="s">
        <v>4584</v>
      </c>
      <c r="B300" s="1" t="s">
        <v>9001</v>
      </c>
    </row>
    <row r="301" spans="1:2">
      <c r="A301" t="s">
        <v>4587</v>
      </c>
      <c r="B301" s="1" t="s">
        <v>9004</v>
      </c>
    </row>
    <row r="302" spans="1:2">
      <c r="A302" t="s">
        <v>4591</v>
      </c>
      <c r="B302" s="1" t="s">
        <v>9008</v>
      </c>
    </row>
    <row r="303" spans="1:2">
      <c r="A303" t="s">
        <v>4590</v>
      </c>
      <c r="B303" s="1" t="s">
        <v>9007</v>
      </c>
    </row>
    <row r="304" spans="1:2">
      <c r="A304" t="s">
        <v>4592</v>
      </c>
      <c r="B304" s="1" t="s">
        <v>9009</v>
      </c>
    </row>
    <row r="305" spans="1:2">
      <c r="A305" t="s">
        <v>4589</v>
      </c>
      <c r="B305" s="1" t="s">
        <v>9006</v>
      </c>
    </row>
    <row r="306" spans="1:2">
      <c r="A306" t="s">
        <v>4593</v>
      </c>
      <c r="B306" s="1" t="s">
        <v>9010</v>
      </c>
    </row>
    <row r="307" spans="1:2">
      <c r="A307" t="s">
        <v>4594</v>
      </c>
      <c r="B307" s="1" t="s">
        <v>9011</v>
      </c>
    </row>
    <row r="308" spans="1:2">
      <c r="A308" t="s">
        <v>4595</v>
      </c>
      <c r="B308" s="1" t="s">
        <v>9012</v>
      </c>
    </row>
    <row r="309" spans="1:2">
      <c r="A309" t="s">
        <v>4598</v>
      </c>
      <c r="B309" s="1" t="s">
        <v>9015</v>
      </c>
    </row>
    <row r="310" spans="1:2">
      <c r="A310" t="s">
        <v>4602</v>
      </c>
      <c r="B310" s="1" t="s">
        <v>9019</v>
      </c>
    </row>
    <row r="311" spans="1:2">
      <c r="A311" t="s">
        <v>4601</v>
      </c>
      <c r="B311" s="1" t="s">
        <v>9018</v>
      </c>
    </row>
    <row r="312" spans="1:2">
      <c r="A312" t="s">
        <v>4596</v>
      </c>
      <c r="B312" s="1" t="s">
        <v>9013</v>
      </c>
    </row>
    <row r="313" spans="1:2">
      <c r="A313" t="s">
        <v>4597</v>
      </c>
      <c r="B313" s="1" t="s">
        <v>9014</v>
      </c>
    </row>
    <row r="314" spans="1:2">
      <c r="A314" t="s">
        <v>4600</v>
      </c>
      <c r="B314" s="1" t="s">
        <v>9017</v>
      </c>
    </row>
    <row r="315" spans="1:2">
      <c r="A315" t="s">
        <v>4599</v>
      </c>
      <c r="B315" s="1" t="s">
        <v>9016</v>
      </c>
    </row>
    <row r="316" spans="1:2">
      <c r="A316" t="s">
        <v>4605</v>
      </c>
      <c r="B316" s="1" t="s">
        <v>9022</v>
      </c>
    </row>
    <row r="317" spans="1:2">
      <c r="A317" t="s">
        <v>4609</v>
      </c>
      <c r="B317" s="1" t="s">
        <v>9026</v>
      </c>
    </row>
    <row r="318" spans="1:2">
      <c r="A318" t="s">
        <v>4606</v>
      </c>
      <c r="B318" s="1" t="s">
        <v>9023</v>
      </c>
    </row>
    <row r="319" spans="1:2">
      <c r="A319" t="s">
        <v>4604</v>
      </c>
      <c r="B319" s="1" t="s">
        <v>9021</v>
      </c>
    </row>
    <row r="320" spans="1:2">
      <c r="A320" t="s">
        <v>4607</v>
      </c>
      <c r="B320" s="1" t="s">
        <v>9024</v>
      </c>
    </row>
    <row r="321" spans="1:2">
      <c r="A321" t="s">
        <v>4608</v>
      </c>
      <c r="B321" s="1" t="s">
        <v>9025</v>
      </c>
    </row>
    <row r="322" spans="1:2">
      <c r="A322" t="s">
        <v>4610</v>
      </c>
      <c r="B322" s="1" t="s">
        <v>9027</v>
      </c>
    </row>
    <row r="323" spans="1:2">
      <c r="A323" t="s">
        <v>4611</v>
      </c>
      <c r="B323" s="1" t="s">
        <v>9028</v>
      </c>
    </row>
    <row r="324" spans="1:2">
      <c r="A324" t="s">
        <v>4603</v>
      </c>
      <c r="B324" s="1" t="s">
        <v>9020</v>
      </c>
    </row>
    <row r="325" spans="1:2">
      <c r="A325" t="s">
        <v>4612</v>
      </c>
      <c r="B325" s="1" t="s">
        <v>9029</v>
      </c>
    </row>
    <row r="326" spans="1:2">
      <c r="A326" t="s">
        <v>4615</v>
      </c>
      <c r="B326" s="1" t="s">
        <v>9032</v>
      </c>
    </row>
    <row r="327" spans="1:2">
      <c r="A327" t="s">
        <v>4614</v>
      </c>
      <c r="B327" s="1" t="s">
        <v>9031</v>
      </c>
    </row>
    <row r="328" spans="1:2">
      <c r="A328" t="s">
        <v>4613</v>
      </c>
      <c r="B328" s="1" t="s">
        <v>9030</v>
      </c>
    </row>
    <row r="329" spans="1:2">
      <c r="A329" t="s">
        <v>4616</v>
      </c>
      <c r="B329" s="1" t="s">
        <v>9033</v>
      </c>
    </row>
    <row r="330" spans="1:2">
      <c r="A330" t="s">
        <v>4617</v>
      </c>
      <c r="B330" s="1" t="s">
        <v>9034</v>
      </c>
    </row>
    <row r="331" spans="1:2">
      <c r="A331" t="s">
        <v>4619</v>
      </c>
      <c r="B331" s="1" t="s">
        <v>9036</v>
      </c>
    </row>
    <row r="332" spans="1:2">
      <c r="A332" t="s">
        <v>4618</v>
      </c>
      <c r="B332" s="1" t="s">
        <v>9035</v>
      </c>
    </row>
    <row r="333" spans="1:2">
      <c r="A333" t="s">
        <v>4622</v>
      </c>
      <c r="B333" s="1" t="s">
        <v>9039</v>
      </c>
    </row>
    <row r="334" spans="1:2">
      <c r="A334" t="s">
        <v>4620</v>
      </c>
      <c r="B334" s="1" t="s">
        <v>9037</v>
      </c>
    </row>
    <row r="335" spans="1:2">
      <c r="A335" t="s">
        <v>4623</v>
      </c>
      <c r="B335" s="1" t="s">
        <v>9040</v>
      </c>
    </row>
    <row r="336" spans="1:2">
      <c r="A336" t="s">
        <v>4625</v>
      </c>
      <c r="B336" s="1" t="s">
        <v>9042</v>
      </c>
    </row>
    <row r="337" spans="1:2">
      <c r="A337" t="s">
        <v>4624</v>
      </c>
      <c r="B337" s="1" t="s">
        <v>9041</v>
      </c>
    </row>
    <row r="338" spans="1:2">
      <c r="A338" t="s">
        <v>4621</v>
      </c>
      <c r="B338" s="1" t="s">
        <v>9038</v>
      </c>
    </row>
    <row r="339" spans="1:2">
      <c r="A339" t="s">
        <v>4626</v>
      </c>
      <c r="B339" s="1" t="s">
        <v>9043</v>
      </c>
    </row>
    <row r="340" spans="1:2">
      <c r="A340" t="s">
        <v>4627</v>
      </c>
      <c r="B340" s="1" t="s">
        <v>9044</v>
      </c>
    </row>
    <row r="341" spans="1:2">
      <c r="A341" t="s">
        <v>4648</v>
      </c>
      <c r="B341" s="1" t="s">
        <v>9065</v>
      </c>
    </row>
    <row r="342" spans="1:2">
      <c r="A342" t="s">
        <v>4646</v>
      </c>
      <c r="B342" s="1" t="s">
        <v>9063</v>
      </c>
    </row>
    <row r="343" spans="1:2">
      <c r="A343" t="s">
        <v>4655</v>
      </c>
      <c r="B343" s="1" t="s">
        <v>9072</v>
      </c>
    </row>
    <row r="344" spans="1:2">
      <c r="A344" t="s">
        <v>4650</v>
      </c>
      <c r="B344" s="1" t="s">
        <v>9067</v>
      </c>
    </row>
    <row r="345" spans="1:2">
      <c r="A345" t="s">
        <v>4654</v>
      </c>
      <c r="B345" s="1" t="s">
        <v>9071</v>
      </c>
    </row>
    <row r="346" spans="1:2">
      <c r="A346" t="s">
        <v>4656</v>
      </c>
      <c r="B346" s="1" t="s">
        <v>9073</v>
      </c>
    </row>
    <row r="347" spans="1:2">
      <c r="A347" t="s">
        <v>4647</v>
      </c>
      <c r="B347" s="1" t="s">
        <v>9064</v>
      </c>
    </row>
    <row r="348" spans="1:2">
      <c r="A348" t="s">
        <v>4649</v>
      </c>
      <c r="B348" s="1" t="s">
        <v>9066</v>
      </c>
    </row>
    <row r="349" spans="1:2">
      <c r="A349" t="s">
        <v>4651</v>
      </c>
      <c r="B349" s="1" t="s">
        <v>9068</v>
      </c>
    </row>
    <row r="350" spans="1:2">
      <c r="A350" t="s">
        <v>4652</v>
      </c>
      <c r="B350" s="1" t="s">
        <v>9069</v>
      </c>
    </row>
    <row r="351" spans="1:2">
      <c r="A351" t="s">
        <v>4653</v>
      </c>
      <c r="B351" s="1" t="s">
        <v>9070</v>
      </c>
    </row>
    <row r="352" spans="1:2">
      <c r="A352" t="s">
        <v>4789</v>
      </c>
      <c r="B352" s="1" t="s">
        <v>9206</v>
      </c>
    </row>
    <row r="353" spans="1:2">
      <c r="A353" t="s">
        <v>4793</v>
      </c>
      <c r="B353" s="1" t="s">
        <v>9210</v>
      </c>
    </row>
    <row r="354" spans="1:2">
      <c r="A354" t="s">
        <v>4794</v>
      </c>
      <c r="B354" s="1" t="s">
        <v>9211</v>
      </c>
    </row>
    <row r="355" spans="1:2">
      <c r="A355" t="s">
        <v>4795</v>
      </c>
      <c r="B355" s="1" t="s">
        <v>9212</v>
      </c>
    </row>
    <row r="356" spans="1:2">
      <c r="A356" t="s">
        <v>4796</v>
      </c>
      <c r="B356" s="1" t="s">
        <v>9213</v>
      </c>
    </row>
    <row r="357" spans="1:2">
      <c r="A357" t="s">
        <v>4797</v>
      </c>
      <c r="B357" s="1" t="s">
        <v>9214</v>
      </c>
    </row>
    <row r="358" spans="1:2">
      <c r="A358" t="s">
        <v>4798</v>
      </c>
      <c r="B358" s="1" t="s">
        <v>9215</v>
      </c>
    </row>
    <row r="359" spans="1:2">
      <c r="A359" t="s">
        <v>4800</v>
      </c>
      <c r="B359" s="1" t="s">
        <v>9217</v>
      </c>
    </row>
    <row r="360" spans="1:2">
      <c r="A360" t="s">
        <v>4804</v>
      </c>
      <c r="B360" s="1" t="s">
        <v>9221</v>
      </c>
    </row>
    <row r="361" spans="1:2">
      <c r="A361" t="s">
        <v>4821</v>
      </c>
      <c r="B361" s="1" t="s">
        <v>9238</v>
      </c>
    </row>
    <row r="362" spans="1:2">
      <c r="A362" t="s">
        <v>4826</v>
      </c>
      <c r="B362" s="1" t="s">
        <v>9243</v>
      </c>
    </row>
    <row r="363" spans="1:2">
      <c r="A363" t="s">
        <v>4828</v>
      </c>
      <c r="B363" s="1" t="s">
        <v>9245</v>
      </c>
    </row>
    <row r="364" spans="1:2">
      <c r="A364" t="s">
        <v>4834</v>
      </c>
      <c r="B364" s="1" t="s">
        <v>9251</v>
      </c>
    </row>
    <row r="365" spans="1:2">
      <c r="A365" t="s">
        <v>4785</v>
      </c>
      <c r="B365" s="1" t="s">
        <v>9202</v>
      </c>
    </row>
    <row r="366" spans="1:2">
      <c r="A366" t="s">
        <v>4786</v>
      </c>
      <c r="B366" s="1" t="s">
        <v>9203</v>
      </c>
    </row>
    <row r="367" spans="1:2">
      <c r="A367" t="s">
        <v>4787</v>
      </c>
      <c r="B367" s="1" t="s">
        <v>9204</v>
      </c>
    </row>
    <row r="368" spans="1:2">
      <c r="A368" t="s">
        <v>4788</v>
      </c>
      <c r="B368" s="1" t="s">
        <v>9205</v>
      </c>
    </row>
    <row r="369" spans="1:2">
      <c r="A369" t="s">
        <v>4790</v>
      </c>
      <c r="B369" s="1" t="s">
        <v>9207</v>
      </c>
    </row>
    <row r="370" spans="1:2">
      <c r="A370" t="s">
        <v>4791</v>
      </c>
      <c r="B370" s="1" t="s">
        <v>9208</v>
      </c>
    </row>
    <row r="371" spans="1:2">
      <c r="A371" t="s">
        <v>4792</v>
      </c>
      <c r="B371" s="1" t="s">
        <v>9209</v>
      </c>
    </row>
    <row r="372" spans="1:2">
      <c r="A372" t="s">
        <v>4799</v>
      </c>
      <c r="B372" s="1" t="s">
        <v>9216</v>
      </c>
    </row>
    <row r="373" spans="1:2">
      <c r="A373" t="s">
        <v>4801</v>
      </c>
      <c r="B373" s="1" t="s">
        <v>9218</v>
      </c>
    </row>
    <row r="374" spans="1:2">
      <c r="A374" t="s">
        <v>4802</v>
      </c>
      <c r="B374" s="1" t="s">
        <v>9219</v>
      </c>
    </row>
    <row r="375" spans="1:2">
      <c r="A375" t="s">
        <v>4803</v>
      </c>
      <c r="B375" s="1" t="s">
        <v>9220</v>
      </c>
    </row>
    <row r="376" spans="1:2">
      <c r="A376" t="s">
        <v>4805</v>
      </c>
      <c r="B376" s="1" t="s">
        <v>9222</v>
      </c>
    </row>
    <row r="377" spans="1:2">
      <c r="A377" t="s">
        <v>4806</v>
      </c>
      <c r="B377" s="1" t="s">
        <v>9223</v>
      </c>
    </row>
    <row r="378" spans="1:2">
      <c r="A378" t="s">
        <v>4807</v>
      </c>
      <c r="B378" s="1" t="s">
        <v>9224</v>
      </c>
    </row>
    <row r="379" spans="1:2">
      <c r="A379" t="s">
        <v>4814</v>
      </c>
      <c r="B379" s="1" t="s">
        <v>9231</v>
      </c>
    </row>
    <row r="380" spans="1:2">
      <c r="A380" t="s">
        <v>4808</v>
      </c>
      <c r="B380" s="1" t="s">
        <v>9225</v>
      </c>
    </row>
    <row r="381" spans="1:2">
      <c r="A381" t="s">
        <v>4809</v>
      </c>
      <c r="B381" s="1" t="s">
        <v>9226</v>
      </c>
    </row>
    <row r="382" spans="1:2">
      <c r="A382" t="s">
        <v>4811</v>
      </c>
      <c r="B382" s="1" t="s">
        <v>9228</v>
      </c>
    </row>
    <row r="383" spans="1:2">
      <c r="A383" t="s">
        <v>4810</v>
      </c>
      <c r="B383" s="1" t="s">
        <v>9227</v>
      </c>
    </row>
    <row r="384" spans="1:2">
      <c r="A384" t="s">
        <v>4812</v>
      </c>
      <c r="B384" s="1" t="s">
        <v>9229</v>
      </c>
    </row>
    <row r="385" spans="1:2">
      <c r="A385" t="s">
        <v>4813</v>
      </c>
      <c r="B385" s="1" t="s">
        <v>9230</v>
      </c>
    </row>
    <row r="386" spans="1:2">
      <c r="A386" t="s">
        <v>4816</v>
      </c>
      <c r="B386" s="1" t="s">
        <v>9233</v>
      </c>
    </row>
    <row r="387" spans="1:2">
      <c r="A387" t="s">
        <v>4815</v>
      </c>
      <c r="B387" s="1" t="s">
        <v>9232</v>
      </c>
    </row>
    <row r="388" spans="1:2">
      <c r="A388" t="s">
        <v>4817</v>
      </c>
      <c r="B388" s="1" t="s">
        <v>9234</v>
      </c>
    </row>
    <row r="389" spans="1:2">
      <c r="A389" t="s">
        <v>4819</v>
      </c>
      <c r="B389" s="1" t="s">
        <v>9236</v>
      </c>
    </row>
    <row r="390" spans="1:2">
      <c r="A390" t="s">
        <v>4818</v>
      </c>
      <c r="B390" s="1" t="s">
        <v>9235</v>
      </c>
    </row>
    <row r="391" spans="1:2">
      <c r="A391" t="s">
        <v>4820</v>
      </c>
      <c r="B391" s="1" t="s">
        <v>9237</v>
      </c>
    </row>
    <row r="392" spans="1:2">
      <c r="A392" t="s">
        <v>4822</v>
      </c>
      <c r="B392" s="1" t="s">
        <v>9239</v>
      </c>
    </row>
    <row r="393" spans="1:2">
      <c r="A393" t="s">
        <v>4823</v>
      </c>
      <c r="B393" s="1" t="s">
        <v>9240</v>
      </c>
    </row>
    <row r="394" spans="1:2">
      <c r="A394" t="s">
        <v>4824</v>
      </c>
      <c r="B394" s="1" t="s">
        <v>9241</v>
      </c>
    </row>
    <row r="395" spans="1:2">
      <c r="A395" t="s">
        <v>4825</v>
      </c>
      <c r="B395" s="1" t="s">
        <v>9242</v>
      </c>
    </row>
    <row r="396" spans="1:2">
      <c r="A396" t="s">
        <v>4827</v>
      </c>
      <c r="B396" s="1" t="s">
        <v>9244</v>
      </c>
    </row>
    <row r="397" spans="1:2">
      <c r="A397" t="s">
        <v>4835</v>
      </c>
      <c r="B397" s="1" t="s">
        <v>9252</v>
      </c>
    </row>
    <row r="398" spans="1:2">
      <c r="A398" t="s">
        <v>4831</v>
      </c>
      <c r="B398" s="1" t="s">
        <v>9248</v>
      </c>
    </row>
    <row r="399" spans="1:2">
      <c r="A399" t="s">
        <v>4830</v>
      </c>
      <c r="B399" s="1" t="s">
        <v>9247</v>
      </c>
    </row>
    <row r="400" spans="1:2">
      <c r="A400" t="s">
        <v>4829</v>
      </c>
      <c r="B400" s="1" t="s">
        <v>9246</v>
      </c>
    </row>
    <row r="401" spans="1:2">
      <c r="A401" t="s">
        <v>4832</v>
      </c>
      <c r="B401" s="1" t="s">
        <v>9249</v>
      </c>
    </row>
    <row r="402" spans="1:2">
      <c r="A402" t="s">
        <v>4833</v>
      </c>
      <c r="B402" s="1" t="s">
        <v>9250</v>
      </c>
    </row>
    <row r="403" spans="1:2">
      <c r="A403" t="s">
        <v>4836</v>
      </c>
      <c r="B403" s="1" t="s">
        <v>9253</v>
      </c>
    </row>
    <row r="404" spans="1:2">
      <c r="A404" t="s">
        <v>4837</v>
      </c>
      <c r="B404" s="1" t="s">
        <v>9254</v>
      </c>
    </row>
    <row r="405" spans="1:2">
      <c r="A405" t="s">
        <v>4838</v>
      </c>
      <c r="B405" s="1" t="s">
        <v>9255</v>
      </c>
    </row>
    <row r="406" spans="1:2">
      <c r="A406" t="s">
        <v>4839</v>
      </c>
      <c r="B406" s="1" t="s">
        <v>9256</v>
      </c>
    </row>
    <row r="407" spans="1:2">
      <c r="A407" t="s">
        <v>4840</v>
      </c>
      <c r="B407" s="1" t="s">
        <v>9257</v>
      </c>
    </row>
    <row r="408" spans="1:2">
      <c r="A408" t="s">
        <v>4841</v>
      </c>
      <c r="B408" s="1" t="s">
        <v>9258</v>
      </c>
    </row>
    <row r="409" spans="1:2">
      <c r="A409" t="s">
        <v>4842</v>
      </c>
      <c r="B409" s="1" t="s">
        <v>9259</v>
      </c>
    </row>
    <row r="410" spans="1:2">
      <c r="A410" t="s">
        <v>4757</v>
      </c>
      <c r="B410" s="1" t="s">
        <v>9174</v>
      </c>
    </row>
    <row r="411" spans="1:2">
      <c r="A411" t="s">
        <v>4758</v>
      </c>
      <c r="B411" s="1" t="s">
        <v>9175</v>
      </c>
    </row>
    <row r="412" spans="1:2">
      <c r="A412" t="s">
        <v>4779</v>
      </c>
      <c r="B412" s="1" t="s">
        <v>9196</v>
      </c>
    </row>
    <row r="413" spans="1:2">
      <c r="A413" t="s">
        <v>4780</v>
      </c>
      <c r="B413" s="1" t="s">
        <v>9197</v>
      </c>
    </row>
    <row r="414" spans="1:2">
      <c r="A414" t="s">
        <v>4781</v>
      </c>
      <c r="B414" s="1" t="s">
        <v>9198</v>
      </c>
    </row>
    <row r="415" spans="1:2">
      <c r="A415" t="s">
        <v>4782</v>
      </c>
      <c r="B415" s="1" t="s">
        <v>9199</v>
      </c>
    </row>
    <row r="416" spans="1:2">
      <c r="A416" t="s">
        <v>4760</v>
      </c>
      <c r="B416" s="1" t="s">
        <v>9177</v>
      </c>
    </row>
    <row r="417" spans="1:2">
      <c r="A417" t="s">
        <v>4759</v>
      </c>
      <c r="B417" s="1" t="s">
        <v>9176</v>
      </c>
    </row>
    <row r="418" spans="1:2">
      <c r="A418" t="s">
        <v>4762</v>
      </c>
      <c r="B418" s="1" t="s">
        <v>9179</v>
      </c>
    </row>
    <row r="419" spans="1:2">
      <c r="A419" t="s">
        <v>4763</v>
      </c>
      <c r="B419" s="1" t="s">
        <v>9180</v>
      </c>
    </row>
    <row r="420" spans="1:2">
      <c r="A420" t="s">
        <v>4764</v>
      </c>
      <c r="B420" s="1" t="s">
        <v>9181</v>
      </c>
    </row>
    <row r="421" spans="1:2">
      <c r="A421" t="s">
        <v>4765</v>
      </c>
      <c r="B421" s="1" t="s">
        <v>9182</v>
      </c>
    </row>
    <row r="422" spans="1:2">
      <c r="A422" t="s">
        <v>4766</v>
      </c>
      <c r="B422" s="1" t="s">
        <v>9183</v>
      </c>
    </row>
    <row r="423" spans="1:2">
      <c r="A423" t="s">
        <v>4767</v>
      </c>
      <c r="B423" s="1" t="s">
        <v>9184</v>
      </c>
    </row>
    <row r="424" spans="1:2">
      <c r="A424" t="s">
        <v>4768</v>
      </c>
      <c r="B424" s="1" t="s">
        <v>9185</v>
      </c>
    </row>
    <row r="425" spans="1:2">
      <c r="A425" t="s">
        <v>4769</v>
      </c>
      <c r="B425" s="1" t="s">
        <v>9186</v>
      </c>
    </row>
    <row r="426" spans="1:2">
      <c r="A426" t="s">
        <v>4770</v>
      </c>
      <c r="B426" s="1" t="s">
        <v>9187</v>
      </c>
    </row>
    <row r="427" spans="1:2">
      <c r="A427" t="s">
        <v>4771</v>
      </c>
      <c r="B427" s="1" t="s">
        <v>9188</v>
      </c>
    </row>
    <row r="428" spans="1:2">
      <c r="A428" t="s">
        <v>4772</v>
      </c>
      <c r="B428" s="1" t="s">
        <v>9189</v>
      </c>
    </row>
    <row r="429" spans="1:2">
      <c r="A429" t="s">
        <v>4773</v>
      </c>
      <c r="B429" s="1" t="s">
        <v>9190</v>
      </c>
    </row>
    <row r="430" spans="1:2">
      <c r="A430" t="s">
        <v>4774</v>
      </c>
      <c r="B430" s="1" t="s">
        <v>9191</v>
      </c>
    </row>
    <row r="431" spans="1:2">
      <c r="A431" t="s">
        <v>4776</v>
      </c>
      <c r="B431" s="1" t="s">
        <v>9193</v>
      </c>
    </row>
    <row r="432" spans="1:2">
      <c r="A432" t="s">
        <v>4775</v>
      </c>
      <c r="B432" s="1" t="s">
        <v>9192</v>
      </c>
    </row>
    <row r="433" spans="1:2">
      <c r="A433" t="s">
        <v>4777</v>
      </c>
      <c r="B433" s="1" t="s">
        <v>9194</v>
      </c>
    </row>
    <row r="434" spans="1:2">
      <c r="A434" t="s">
        <v>4778</v>
      </c>
      <c r="B434" s="1" t="s">
        <v>9195</v>
      </c>
    </row>
    <row r="435" spans="1:2">
      <c r="A435" t="s">
        <v>4761</v>
      </c>
      <c r="B435" s="1" t="s">
        <v>9178</v>
      </c>
    </row>
    <row r="436" spans="1:2">
      <c r="A436" t="s">
        <v>4784</v>
      </c>
      <c r="B436" s="1" t="s">
        <v>9201</v>
      </c>
    </row>
    <row r="437" spans="1:2">
      <c r="A437" t="s">
        <v>4783</v>
      </c>
      <c r="B437" s="1" t="s">
        <v>9200</v>
      </c>
    </row>
    <row r="438" spans="1:2">
      <c r="A438" t="s">
        <v>4560</v>
      </c>
      <c r="B438" s="1" t="s">
        <v>8977</v>
      </c>
    </row>
    <row r="439" spans="1:2">
      <c r="A439" t="s">
        <v>4559</v>
      </c>
      <c r="B439" s="1" t="s">
        <v>8976</v>
      </c>
    </row>
    <row r="440" spans="1:2">
      <c r="A440" t="s">
        <v>4561</v>
      </c>
      <c r="B440" s="1" t="s">
        <v>8978</v>
      </c>
    </row>
    <row r="441" spans="1:2">
      <c r="A441" t="s">
        <v>4562</v>
      </c>
      <c r="B441" s="1" t="s">
        <v>8979</v>
      </c>
    </row>
    <row r="442" spans="1:2">
      <c r="A442" t="s">
        <v>4563</v>
      </c>
      <c r="B442" s="1" t="s">
        <v>8980</v>
      </c>
    </row>
    <row r="443" spans="1:2">
      <c r="A443" t="s">
        <v>4843</v>
      </c>
      <c r="B443" s="1" t="s">
        <v>9260</v>
      </c>
    </row>
    <row r="444" spans="1:2">
      <c r="A444" t="s">
        <v>4845</v>
      </c>
      <c r="B444" s="1" t="s">
        <v>9262</v>
      </c>
    </row>
    <row r="445" spans="1:2">
      <c r="A445" t="s">
        <v>4844</v>
      </c>
      <c r="B445" s="1" t="s">
        <v>9261</v>
      </c>
    </row>
    <row r="446" spans="1:2">
      <c r="A446" t="s">
        <v>4846</v>
      </c>
      <c r="B446" s="1" t="s">
        <v>9263</v>
      </c>
    </row>
    <row r="447" spans="1:2">
      <c r="A447" t="s">
        <v>4847</v>
      </c>
      <c r="B447" s="1" t="s">
        <v>9264</v>
      </c>
    </row>
    <row r="448" spans="1:2">
      <c r="A448" t="s">
        <v>4848</v>
      </c>
      <c r="B448" s="1" t="s">
        <v>9265</v>
      </c>
    </row>
    <row r="449" spans="1:2">
      <c r="A449" t="s">
        <v>4849</v>
      </c>
      <c r="B449" s="1" t="s">
        <v>9266</v>
      </c>
    </row>
    <row r="450" spans="1:2">
      <c r="A450" t="s">
        <v>4852</v>
      </c>
      <c r="B450" s="1" t="s">
        <v>9269</v>
      </c>
    </row>
    <row r="451" spans="1:2">
      <c r="A451" t="s">
        <v>4850</v>
      </c>
      <c r="B451" s="1" t="s">
        <v>9267</v>
      </c>
    </row>
    <row r="452" spans="1:2">
      <c r="A452" t="s">
        <v>4851</v>
      </c>
      <c r="B452" s="1" t="s">
        <v>9268</v>
      </c>
    </row>
    <row r="453" spans="1:2">
      <c r="A453" t="s">
        <v>4853</v>
      </c>
      <c r="B453" s="1" t="s">
        <v>9270</v>
      </c>
    </row>
    <row r="454" spans="1:2">
      <c r="A454" t="s">
        <v>4854</v>
      </c>
      <c r="B454" s="1" t="s">
        <v>9271</v>
      </c>
    </row>
    <row r="455" spans="1:2">
      <c r="A455" t="s">
        <v>4856</v>
      </c>
      <c r="B455" s="1" t="s">
        <v>9273</v>
      </c>
    </row>
    <row r="456" spans="1:2">
      <c r="A456" t="s">
        <v>4855</v>
      </c>
      <c r="B456" s="1" t="s">
        <v>9272</v>
      </c>
    </row>
    <row r="457" spans="1:2">
      <c r="A457" t="s">
        <v>4857</v>
      </c>
      <c r="B457" s="1" t="s">
        <v>9274</v>
      </c>
    </row>
    <row r="458" spans="1:2">
      <c r="A458" t="s">
        <v>4858</v>
      </c>
      <c r="B458" s="1" t="s">
        <v>9275</v>
      </c>
    </row>
    <row r="459" spans="1:2">
      <c r="A459" t="s">
        <v>4859</v>
      </c>
      <c r="B459" s="1" t="s">
        <v>9276</v>
      </c>
    </row>
    <row r="460" spans="1:2">
      <c r="A460" t="s">
        <v>4664</v>
      </c>
      <c r="B460" s="1" t="s">
        <v>9081</v>
      </c>
    </row>
    <row r="461" spans="1:2">
      <c r="A461" t="s">
        <v>4663</v>
      </c>
      <c r="B461" s="1" t="s">
        <v>9080</v>
      </c>
    </row>
    <row r="462" spans="1:2">
      <c r="A462" t="s">
        <v>4665</v>
      </c>
      <c r="B462" s="1" t="s">
        <v>9082</v>
      </c>
    </row>
    <row r="463" spans="1:2">
      <c r="A463" t="s">
        <v>4666</v>
      </c>
      <c r="B463" s="1" t="s">
        <v>9083</v>
      </c>
    </row>
    <row r="464" spans="1:2">
      <c r="A464" t="s">
        <v>4667</v>
      </c>
      <c r="B464" s="1" t="s">
        <v>9084</v>
      </c>
    </row>
    <row r="465" spans="1:2">
      <c r="A465" t="s">
        <v>4668</v>
      </c>
      <c r="B465" s="1" t="s">
        <v>9085</v>
      </c>
    </row>
    <row r="466" spans="1:2">
      <c r="A466" t="s">
        <v>4669</v>
      </c>
      <c r="B466" s="1" t="s">
        <v>9086</v>
      </c>
    </row>
    <row r="467" spans="1:2">
      <c r="A467" t="s">
        <v>4670</v>
      </c>
      <c r="B467" s="1" t="s">
        <v>9087</v>
      </c>
    </row>
    <row r="468" spans="1:2">
      <c r="A468" t="s">
        <v>4671</v>
      </c>
      <c r="B468" s="1" t="s">
        <v>9088</v>
      </c>
    </row>
    <row r="469" spans="1:2">
      <c r="A469" t="s">
        <v>4672</v>
      </c>
      <c r="B469" s="1" t="s">
        <v>9089</v>
      </c>
    </row>
    <row r="470" spans="1:2">
      <c r="A470" t="s">
        <v>4673</v>
      </c>
      <c r="B470" s="1" t="s">
        <v>9090</v>
      </c>
    </row>
    <row r="471" spans="1:2">
      <c r="A471" t="s">
        <v>4674</v>
      </c>
      <c r="B471" s="1" t="s">
        <v>9091</v>
      </c>
    </row>
    <row r="472" spans="1:2">
      <c r="A472" t="s">
        <v>4753</v>
      </c>
      <c r="B472" s="1" t="s">
        <v>9170</v>
      </c>
    </row>
    <row r="473" spans="1:2">
      <c r="A473" t="s">
        <v>4754</v>
      </c>
      <c r="B473" s="1" t="s">
        <v>9171</v>
      </c>
    </row>
    <row r="474" spans="1:2">
      <c r="A474" t="s">
        <v>4755</v>
      </c>
      <c r="B474" s="1" t="s">
        <v>9172</v>
      </c>
    </row>
    <row r="475" spans="1:2">
      <c r="A475" t="s">
        <v>4756</v>
      </c>
      <c r="B475" s="1" t="s">
        <v>9173</v>
      </c>
    </row>
    <row r="476" spans="1:2">
      <c r="A476" t="s">
        <v>4697</v>
      </c>
      <c r="B476" s="1" t="s">
        <v>9114</v>
      </c>
    </row>
    <row r="477" spans="1:2">
      <c r="A477" t="s">
        <v>4696</v>
      </c>
      <c r="B477" s="1" t="s">
        <v>9113</v>
      </c>
    </row>
    <row r="478" spans="1:2">
      <c r="A478" t="s">
        <v>4695</v>
      </c>
      <c r="B478" s="1" t="s">
        <v>9112</v>
      </c>
    </row>
    <row r="479" spans="1:2">
      <c r="A479" t="s">
        <v>4698</v>
      </c>
      <c r="B479" s="1" t="s">
        <v>9115</v>
      </c>
    </row>
    <row r="480" spans="1:2">
      <c r="A480" t="s">
        <v>4700</v>
      </c>
      <c r="B480" s="1" t="s">
        <v>9117</v>
      </c>
    </row>
    <row r="481" spans="1:2">
      <c r="A481" t="s">
        <v>4699</v>
      </c>
      <c r="B481" s="1" t="s">
        <v>9116</v>
      </c>
    </row>
    <row r="482" spans="1:2">
      <c r="A482" t="s">
        <v>4701</v>
      </c>
      <c r="B482" s="1" t="s">
        <v>9118</v>
      </c>
    </row>
    <row r="483" spans="1:2">
      <c r="A483" t="s">
        <v>4702</v>
      </c>
      <c r="B483" s="1" t="s">
        <v>9119</v>
      </c>
    </row>
    <row r="484" spans="1:2">
      <c r="A484" t="s">
        <v>4703</v>
      </c>
      <c r="B484" s="1" t="s">
        <v>9120</v>
      </c>
    </row>
    <row r="485" spans="1:2">
      <c r="A485" t="s">
        <v>4726</v>
      </c>
      <c r="B485" s="1" t="s">
        <v>9143</v>
      </c>
    </row>
    <row r="486" spans="1:2">
      <c r="A486" t="s">
        <v>4727</v>
      </c>
      <c r="B486" s="1" t="s">
        <v>9144</v>
      </c>
    </row>
    <row r="487" spans="1:2">
      <c r="A487" t="s">
        <v>4729</v>
      </c>
      <c r="B487" s="1" t="s">
        <v>9146</v>
      </c>
    </row>
    <row r="488" spans="1:2">
      <c r="A488" t="s">
        <v>4728</v>
      </c>
      <c r="B488" s="1" t="s">
        <v>9145</v>
      </c>
    </row>
    <row r="489" spans="1:2">
      <c r="A489" t="s">
        <v>4730</v>
      </c>
      <c r="B489" s="1" t="s">
        <v>9147</v>
      </c>
    </row>
    <row r="490" spans="1:2">
      <c r="A490" t="s">
        <v>4731</v>
      </c>
      <c r="B490" s="1" t="s">
        <v>9148</v>
      </c>
    </row>
    <row r="491" spans="1:2">
      <c r="A491" t="s">
        <v>4732</v>
      </c>
      <c r="B491" s="1" t="s">
        <v>9149</v>
      </c>
    </row>
    <row r="492" spans="1:2">
      <c r="A492" t="s">
        <v>4733</v>
      </c>
      <c r="B492" s="1" t="s">
        <v>9150</v>
      </c>
    </row>
    <row r="493" spans="1:2">
      <c r="A493" t="s">
        <v>4734</v>
      </c>
      <c r="B493" s="1" t="s">
        <v>9151</v>
      </c>
    </row>
    <row r="494" spans="1:2">
      <c r="A494" t="s">
        <v>4735</v>
      </c>
      <c r="B494" s="1" t="s">
        <v>9152</v>
      </c>
    </row>
    <row r="495" spans="1:2">
      <c r="A495" t="s">
        <v>4738</v>
      </c>
      <c r="B495" s="1" t="s">
        <v>9155</v>
      </c>
    </row>
    <row r="496" spans="1:2">
      <c r="A496" t="s">
        <v>4737</v>
      </c>
      <c r="B496" s="1" t="s">
        <v>9154</v>
      </c>
    </row>
    <row r="497" spans="1:2">
      <c r="A497" t="s">
        <v>4736</v>
      </c>
      <c r="B497" s="1" t="s">
        <v>9153</v>
      </c>
    </row>
    <row r="498" spans="1:2">
      <c r="A498" t="s">
        <v>4741</v>
      </c>
      <c r="B498" s="1" t="s">
        <v>9158</v>
      </c>
    </row>
    <row r="499" spans="1:2">
      <c r="A499" t="s">
        <v>4740</v>
      </c>
      <c r="B499" s="1" t="s">
        <v>9157</v>
      </c>
    </row>
    <row r="500" spans="1:2">
      <c r="A500" t="s">
        <v>4742</v>
      </c>
      <c r="B500" s="1" t="s">
        <v>9159</v>
      </c>
    </row>
    <row r="501" spans="1:2">
      <c r="A501" t="s">
        <v>4743</v>
      </c>
      <c r="B501" s="1" t="s">
        <v>9160</v>
      </c>
    </row>
    <row r="502" spans="1:2">
      <c r="A502" t="s">
        <v>4739</v>
      </c>
      <c r="B502" s="1" t="s">
        <v>9156</v>
      </c>
    </row>
    <row r="503" spans="1:2">
      <c r="A503" t="s">
        <v>4744</v>
      </c>
      <c r="B503" s="1" t="s">
        <v>9161</v>
      </c>
    </row>
    <row r="504" spans="1:2">
      <c r="A504" t="s">
        <v>4745</v>
      </c>
      <c r="B504" s="1" t="s">
        <v>9162</v>
      </c>
    </row>
    <row r="505" spans="1:2">
      <c r="A505" t="s">
        <v>4747</v>
      </c>
      <c r="B505" s="1" t="s">
        <v>9164</v>
      </c>
    </row>
    <row r="506" spans="1:2">
      <c r="A506" t="s">
        <v>4748</v>
      </c>
      <c r="B506" s="1" t="s">
        <v>9165</v>
      </c>
    </row>
    <row r="507" spans="1:2">
      <c r="A507" t="s">
        <v>4746</v>
      </c>
      <c r="B507" s="1" t="s">
        <v>9163</v>
      </c>
    </row>
    <row r="508" spans="1:2">
      <c r="A508" t="s">
        <v>4749</v>
      </c>
      <c r="B508" s="1" t="s">
        <v>9166</v>
      </c>
    </row>
    <row r="509" spans="1:2">
      <c r="A509" t="s">
        <v>4750</v>
      </c>
      <c r="B509" s="1" t="s">
        <v>9167</v>
      </c>
    </row>
    <row r="510" spans="1:2">
      <c r="A510" t="s">
        <v>4751</v>
      </c>
      <c r="B510" s="1" t="s">
        <v>9168</v>
      </c>
    </row>
    <row r="511" spans="1:2">
      <c r="A511" t="s">
        <v>4752</v>
      </c>
      <c r="B511" s="1" t="s">
        <v>9169</v>
      </c>
    </row>
    <row r="512" spans="1:2">
      <c r="A512" t="s">
        <v>4527</v>
      </c>
      <c r="B512" s="1" t="s">
        <v>8944</v>
      </c>
    </row>
    <row r="513" spans="1:2">
      <c r="A513" t="s">
        <v>4529</v>
      </c>
      <c r="B513" s="1" t="s">
        <v>8946</v>
      </c>
    </row>
    <row r="514" spans="1:2">
      <c r="A514" t="s">
        <v>4530</v>
      </c>
      <c r="B514" s="1" t="s">
        <v>8947</v>
      </c>
    </row>
    <row r="515" spans="1:2">
      <c r="A515" t="s">
        <v>4528</v>
      </c>
      <c r="B515" s="1" t="s">
        <v>8945</v>
      </c>
    </row>
    <row r="516" spans="1:2">
      <c r="A516" t="s">
        <v>4534</v>
      </c>
      <c r="B516" s="1" t="s">
        <v>8951</v>
      </c>
    </row>
    <row r="517" spans="1:2">
      <c r="A517" t="s">
        <v>4531</v>
      </c>
      <c r="B517" s="1" t="s">
        <v>8948</v>
      </c>
    </row>
    <row r="518" spans="1:2">
      <c r="A518" t="s">
        <v>4536</v>
      </c>
      <c r="B518" s="1" t="s">
        <v>8953</v>
      </c>
    </row>
    <row r="519" spans="1:2">
      <c r="A519" t="s">
        <v>4532</v>
      </c>
      <c r="B519" s="1" t="s">
        <v>8949</v>
      </c>
    </row>
    <row r="520" spans="1:2">
      <c r="A520" t="s">
        <v>4533</v>
      </c>
      <c r="B520" s="1" t="s">
        <v>8950</v>
      </c>
    </row>
    <row r="521" spans="1:2">
      <c r="A521" t="s">
        <v>4537</v>
      </c>
      <c r="B521" s="1" t="s">
        <v>8954</v>
      </c>
    </row>
    <row r="522" spans="1:2">
      <c r="A522" t="s">
        <v>4538</v>
      </c>
      <c r="B522" s="1" t="s">
        <v>8955</v>
      </c>
    </row>
    <row r="523" spans="1:2">
      <c r="A523" t="s">
        <v>4535</v>
      </c>
      <c r="B523" s="1" t="s">
        <v>8952</v>
      </c>
    </row>
    <row r="524" spans="1:2">
      <c r="A524" t="s">
        <v>4539</v>
      </c>
      <c r="B524" s="1" t="s">
        <v>8956</v>
      </c>
    </row>
    <row r="525" spans="1:2">
      <c r="A525" t="s">
        <v>4540</v>
      </c>
      <c r="B525" s="1" t="s">
        <v>8957</v>
      </c>
    </row>
    <row r="526" spans="1:2">
      <c r="A526" t="s">
        <v>4541</v>
      </c>
      <c r="B526" s="1" t="s">
        <v>8958</v>
      </c>
    </row>
    <row r="527" spans="1:2">
      <c r="A527" t="s">
        <v>4542</v>
      </c>
      <c r="B527" s="1" t="s">
        <v>8959</v>
      </c>
    </row>
    <row r="528" spans="1:2">
      <c r="A528" t="s">
        <v>4543</v>
      </c>
      <c r="B528" s="1" t="s">
        <v>8960</v>
      </c>
    </row>
    <row r="529" spans="1:2">
      <c r="A529" t="s">
        <v>4544</v>
      </c>
      <c r="B529" s="1" t="s">
        <v>8961</v>
      </c>
    </row>
    <row r="530" spans="1:2">
      <c r="A530" t="s">
        <v>4545</v>
      </c>
      <c r="B530" s="1" t="s">
        <v>8962</v>
      </c>
    </row>
    <row r="531" spans="1:2">
      <c r="A531" t="s">
        <v>4546</v>
      </c>
      <c r="B531" s="1" t="s">
        <v>8963</v>
      </c>
    </row>
    <row r="532" spans="1:2">
      <c r="A532" t="s">
        <v>4547</v>
      </c>
      <c r="B532" s="1" t="s">
        <v>8964</v>
      </c>
    </row>
    <row r="533" spans="1:2">
      <c r="A533" t="s">
        <v>4550</v>
      </c>
      <c r="B533" s="1" t="s">
        <v>8967</v>
      </c>
    </row>
    <row r="534" spans="1:2">
      <c r="A534" t="s">
        <v>4548</v>
      </c>
      <c r="B534" s="1" t="s">
        <v>8965</v>
      </c>
    </row>
    <row r="535" spans="1:2">
      <c r="A535" t="s">
        <v>4549</v>
      </c>
      <c r="B535" s="1" t="s">
        <v>8966</v>
      </c>
    </row>
    <row r="536" spans="1:2">
      <c r="A536" t="s">
        <v>4552</v>
      </c>
      <c r="B536" s="1" t="s">
        <v>8969</v>
      </c>
    </row>
    <row r="537" spans="1:2">
      <c r="A537" t="s">
        <v>4551</v>
      </c>
      <c r="B537" s="1" t="s">
        <v>8968</v>
      </c>
    </row>
    <row r="538" spans="1:2">
      <c r="A538" t="s">
        <v>4555</v>
      </c>
      <c r="B538" s="1" t="s">
        <v>8972</v>
      </c>
    </row>
    <row r="539" spans="1:2">
      <c r="A539" t="s">
        <v>4556</v>
      </c>
      <c r="B539" s="1" t="s">
        <v>8973</v>
      </c>
    </row>
    <row r="540" spans="1:2">
      <c r="A540" t="s">
        <v>4554</v>
      </c>
      <c r="B540" s="1" t="s">
        <v>8971</v>
      </c>
    </row>
    <row r="541" spans="1:2">
      <c r="A541" t="s">
        <v>4553</v>
      </c>
      <c r="B541" s="1" t="s">
        <v>8970</v>
      </c>
    </row>
    <row r="542" spans="1:2">
      <c r="A542" t="s">
        <v>4557</v>
      </c>
      <c r="B542" s="1" t="s">
        <v>8974</v>
      </c>
    </row>
    <row r="543" spans="1:2">
      <c r="A543" t="s">
        <v>4558</v>
      </c>
      <c r="B543" s="1" t="s">
        <v>8975</v>
      </c>
    </row>
    <row r="544" spans="1:2">
      <c r="A544" t="s">
        <v>4682</v>
      </c>
      <c r="B544" s="1" t="s">
        <v>9099</v>
      </c>
    </row>
    <row r="545" spans="1:2">
      <c r="A545" t="s">
        <v>4676</v>
      </c>
      <c r="B545" s="1" t="s">
        <v>9093</v>
      </c>
    </row>
    <row r="546" spans="1:2">
      <c r="A546" t="s">
        <v>4679</v>
      </c>
      <c r="B546" s="1" t="s">
        <v>9096</v>
      </c>
    </row>
    <row r="547" spans="1:2">
      <c r="A547" t="s">
        <v>4686</v>
      </c>
      <c r="B547" s="1" t="s">
        <v>9103</v>
      </c>
    </row>
    <row r="548" spans="1:2">
      <c r="A548" t="s">
        <v>4688</v>
      </c>
      <c r="B548" s="1" t="s">
        <v>9105</v>
      </c>
    </row>
    <row r="549" spans="1:2">
      <c r="A549" t="s">
        <v>4692</v>
      </c>
      <c r="B549" s="1" t="s">
        <v>9109</v>
      </c>
    </row>
    <row r="550" spans="1:2">
      <c r="A550" t="s">
        <v>4677</v>
      </c>
      <c r="B550" s="1" t="s">
        <v>9094</v>
      </c>
    </row>
    <row r="551" spans="1:2">
      <c r="A551" t="s">
        <v>4684</v>
      </c>
      <c r="B551" s="1" t="s">
        <v>9101</v>
      </c>
    </row>
    <row r="552" spans="1:2">
      <c r="A552" t="s">
        <v>4693</v>
      </c>
      <c r="B552" s="1" t="s">
        <v>9110</v>
      </c>
    </row>
    <row r="553" spans="1:2">
      <c r="A553" t="s">
        <v>4687</v>
      </c>
      <c r="B553" s="1" t="s">
        <v>9104</v>
      </c>
    </row>
    <row r="554" spans="1:2">
      <c r="A554" t="s">
        <v>4691</v>
      </c>
      <c r="B554" s="1" t="s">
        <v>9108</v>
      </c>
    </row>
    <row r="555" spans="1:2">
      <c r="A555" t="s">
        <v>4675</v>
      </c>
      <c r="B555" s="1" t="s">
        <v>9092</v>
      </c>
    </row>
    <row r="556" spans="1:2">
      <c r="A556" t="s">
        <v>4694</v>
      </c>
      <c r="B556" s="1" t="s">
        <v>9111</v>
      </c>
    </row>
    <row r="557" spans="1:2">
      <c r="A557" t="s">
        <v>4690</v>
      </c>
      <c r="B557" s="1" t="s">
        <v>9107</v>
      </c>
    </row>
    <row r="558" spans="1:2">
      <c r="A558" t="s">
        <v>4681</v>
      </c>
      <c r="B558" s="1" t="s">
        <v>9098</v>
      </c>
    </row>
    <row r="559" spans="1:2">
      <c r="A559" t="s">
        <v>4683</v>
      </c>
      <c r="B559" s="1" t="s">
        <v>9100</v>
      </c>
    </row>
    <row r="560" spans="1:2">
      <c r="A560" t="s">
        <v>4680</v>
      </c>
      <c r="B560" s="1" t="s">
        <v>9097</v>
      </c>
    </row>
    <row r="561" spans="1:2">
      <c r="A561" t="s">
        <v>4685</v>
      </c>
      <c r="B561" s="1" t="s">
        <v>9102</v>
      </c>
    </row>
    <row r="562" spans="1:2">
      <c r="A562" t="s">
        <v>4678</v>
      </c>
      <c r="B562" s="1" t="s">
        <v>9095</v>
      </c>
    </row>
    <row r="563" spans="1:2">
      <c r="A563" t="s">
        <v>4689</v>
      </c>
      <c r="B563" s="1" t="s">
        <v>9106</v>
      </c>
    </row>
    <row r="564" spans="1:2">
      <c r="A564" t="s">
        <v>4717</v>
      </c>
      <c r="B564" s="1" t="s">
        <v>9134</v>
      </c>
    </row>
    <row r="565" spans="1:2">
      <c r="A565" t="s">
        <v>4718</v>
      </c>
      <c r="B565" s="1" t="s">
        <v>9135</v>
      </c>
    </row>
    <row r="566" spans="1:2">
      <c r="A566" t="s">
        <v>4719</v>
      </c>
      <c r="B566" s="1" t="s">
        <v>9136</v>
      </c>
    </row>
    <row r="567" spans="1:2">
      <c r="A567" t="s">
        <v>4720</v>
      </c>
      <c r="B567" s="1" t="s">
        <v>9137</v>
      </c>
    </row>
    <row r="568" spans="1:2">
      <c r="A568" t="s">
        <v>4721</v>
      </c>
      <c r="B568" s="1" t="s">
        <v>9138</v>
      </c>
    </row>
    <row r="569" spans="1:2">
      <c r="A569" t="s">
        <v>4722</v>
      </c>
      <c r="B569" s="1" t="s">
        <v>9139</v>
      </c>
    </row>
    <row r="570" spans="1:2">
      <c r="A570" t="s">
        <v>4723</v>
      </c>
      <c r="B570" s="1" t="s">
        <v>9140</v>
      </c>
    </row>
    <row r="571" spans="1:2">
      <c r="A571" t="s">
        <v>4724</v>
      </c>
      <c r="B571" s="1" t="s">
        <v>9141</v>
      </c>
    </row>
    <row r="572" spans="1:2">
      <c r="A572" t="s">
        <v>4725</v>
      </c>
      <c r="B572" s="1" t="s">
        <v>9142</v>
      </c>
    </row>
    <row r="573" spans="1:2">
      <c r="A573" t="s">
        <v>4639</v>
      </c>
      <c r="B573" s="1" t="s">
        <v>9056</v>
      </c>
    </row>
    <row r="574" spans="1:2">
      <c r="A574" t="s">
        <v>4641</v>
      </c>
      <c r="B574" s="1" t="s">
        <v>9058</v>
      </c>
    </row>
    <row r="575" spans="1:2">
      <c r="A575" t="s">
        <v>4640</v>
      </c>
      <c r="B575" s="1" t="s">
        <v>9057</v>
      </c>
    </row>
    <row r="576" spans="1:2">
      <c r="A576" t="s">
        <v>4642</v>
      </c>
      <c r="B576" s="1" t="s">
        <v>9059</v>
      </c>
    </row>
    <row r="577" spans="1:2">
      <c r="A577" t="s">
        <v>4643</v>
      </c>
      <c r="B577" s="1" t="s">
        <v>9060</v>
      </c>
    </row>
    <row r="578" spans="1:2">
      <c r="A578" t="s">
        <v>4644</v>
      </c>
      <c r="B578" s="1" t="s">
        <v>9061</v>
      </c>
    </row>
    <row r="579" spans="1:2">
      <c r="A579" t="s">
        <v>4645</v>
      </c>
      <c r="B579" s="1" t="s">
        <v>9062</v>
      </c>
    </row>
    <row r="580" spans="1:2">
      <c r="A580" t="s">
        <v>4657</v>
      </c>
      <c r="B580" s="1" t="s">
        <v>9074</v>
      </c>
    </row>
    <row r="581" spans="1:2">
      <c r="A581" t="s">
        <v>4658</v>
      </c>
      <c r="B581" s="1" t="s">
        <v>9075</v>
      </c>
    </row>
    <row r="582" spans="1:2">
      <c r="A582" t="s">
        <v>4659</v>
      </c>
      <c r="B582" s="1" t="s">
        <v>9076</v>
      </c>
    </row>
    <row r="583" spans="1:2">
      <c r="A583" t="s">
        <v>4660</v>
      </c>
      <c r="B583" s="1" t="s">
        <v>9077</v>
      </c>
    </row>
    <row r="584" spans="1:2">
      <c r="A584" t="s">
        <v>4661</v>
      </c>
      <c r="B584" s="1" t="s">
        <v>9078</v>
      </c>
    </row>
    <row r="585" spans="1:2">
      <c r="A585" t="s">
        <v>4662</v>
      </c>
      <c r="B585" s="1" t="s">
        <v>9079</v>
      </c>
    </row>
    <row r="586" spans="1:2">
      <c r="A586" t="s">
        <v>4894</v>
      </c>
      <c r="B586" s="1" t="s">
        <v>9311</v>
      </c>
    </row>
    <row r="587" spans="1:2">
      <c r="A587" t="s">
        <v>4895</v>
      </c>
      <c r="B587" s="1" t="s">
        <v>9312</v>
      </c>
    </row>
    <row r="588" spans="1:2">
      <c r="A588" t="s">
        <v>4896</v>
      </c>
      <c r="B588" s="1" t="s">
        <v>9313</v>
      </c>
    </row>
    <row r="589" spans="1:2">
      <c r="A589" t="s">
        <v>4897</v>
      </c>
      <c r="B589" s="1" t="s">
        <v>9314</v>
      </c>
    </row>
    <row r="590" spans="1:2">
      <c r="A590" t="s">
        <v>4898</v>
      </c>
      <c r="B590" s="1" t="s">
        <v>9315</v>
      </c>
    </row>
    <row r="591" spans="1:2">
      <c r="A591" t="s">
        <v>4900</v>
      </c>
      <c r="B591" s="1" t="s">
        <v>9317</v>
      </c>
    </row>
    <row r="592" spans="1:2">
      <c r="A592" t="s">
        <v>4899</v>
      </c>
      <c r="B592" s="1" t="s">
        <v>9316</v>
      </c>
    </row>
    <row r="593" spans="1:2">
      <c r="A593" t="s">
        <v>4901</v>
      </c>
      <c r="B593" s="1" t="s">
        <v>9318</v>
      </c>
    </row>
    <row r="594" spans="1:2">
      <c r="A594" t="s">
        <v>4902</v>
      </c>
      <c r="B594" s="1" t="s">
        <v>9319</v>
      </c>
    </row>
    <row r="595" spans="1:2">
      <c r="A595" t="s">
        <v>4903</v>
      </c>
      <c r="B595" s="1" t="s">
        <v>9320</v>
      </c>
    </row>
    <row r="596" spans="1:2">
      <c r="A596" t="s">
        <v>4904</v>
      </c>
      <c r="B596" s="1" t="s">
        <v>9321</v>
      </c>
    </row>
    <row r="597" spans="1:2">
      <c r="A597" t="s">
        <v>4905</v>
      </c>
      <c r="B597" s="1" t="s">
        <v>9322</v>
      </c>
    </row>
    <row r="598" spans="1:2">
      <c r="A598" t="s">
        <v>4906</v>
      </c>
      <c r="B598" s="1" t="s">
        <v>9323</v>
      </c>
    </row>
    <row r="599" spans="1:2">
      <c r="A599" t="s">
        <v>5073</v>
      </c>
      <c r="B599" s="1" t="s">
        <v>9490</v>
      </c>
    </row>
    <row r="600" spans="1:2">
      <c r="A600" t="s">
        <v>5072</v>
      </c>
      <c r="B600" s="1" t="s">
        <v>9489</v>
      </c>
    </row>
    <row r="601" spans="1:2">
      <c r="A601" t="s">
        <v>5082</v>
      </c>
      <c r="B601" s="1" t="s">
        <v>9499</v>
      </c>
    </row>
    <row r="602" spans="1:2">
      <c r="A602" t="s">
        <v>5076</v>
      </c>
      <c r="B602" s="1" t="s">
        <v>9493</v>
      </c>
    </row>
    <row r="603" spans="1:2">
      <c r="A603" t="s">
        <v>5075</v>
      </c>
      <c r="B603" s="1" t="s">
        <v>9492</v>
      </c>
    </row>
    <row r="604" spans="1:2">
      <c r="A604" t="s">
        <v>5077</v>
      </c>
      <c r="B604" s="1" t="s">
        <v>9494</v>
      </c>
    </row>
    <row r="605" spans="1:2">
      <c r="A605" t="s">
        <v>5074</v>
      </c>
      <c r="B605" s="1" t="s">
        <v>9491</v>
      </c>
    </row>
    <row r="606" spans="1:2">
      <c r="A606" t="s">
        <v>5078</v>
      </c>
      <c r="B606" s="1" t="s">
        <v>9495</v>
      </c>
    </row>
    <row r="607" spans="1:2">
      <c r="A607" t="s">
        <v>5079</v>
      </c>
      <c r="B607" s="1" t="s">
        <v>9496</v>
      </c>
    </row>
    <row r="608" spans="1:2">
      <c r="A608" t="s">
        <v>5080</v>
      </c>
      <c r="B608" s="1" t="s">
        <v>9497</v>
      </c>
    </row>
    <row r="609" spans="1:2">
      <c r="A609" t="s">
        <v>5081</v>
      </c>
      <c r="B609" s="1" t="s">
        <v>9498</v>
      </c>
    </row>
    <row r="610" spans="1:2">
      <c r="A610" t="s">
        <v>4950</v>
      </c>
      <c r="B610" s="1" t="s">
        <v>9367</v>
      </c>
    </row>
    <row r="611" spans="1:2">
      <c r="A611" t="s">
        <v>4937</v>
      </c>
      <c r="B611" s="1" t="s">
        <v>9354</v>
      </c>
    </row>
    <row r="612" spans="1:2">
      <c r="A612" t="s">
        <v>4938</v>
      </c>
      <c r="B612" s="1" t="s">
        <v>9355</v>
      </c>
    </row>
    <row r="613" spans="1:2">
      <c r="A613" t="s">
        <v>4939</v>
      </c>
      <c r="B613" s="1" t="s">
        <v>9356</v>
      </c>
    </row>
    <row r="614" spans="1:2">
      <c r="A614" t="s">
        <v>4942</v>
      </c>
      <c r="B614" s="1" t="s">
        <v>9359</v>
      </c>
    </row>
    <row r="615" spans="1:2">
      <c r="A615" t="s">
        <v>4941</v>
      </c>
      <c r="B615" s="1" t="s">
        <v>9358</v>
      </c>
    </row>
    <row r="616" spans="1:2">
      <c r="A616" t="s">
        <v>4943</v>
      </c>
      <c r="B616" s="1" t="s">
        <v>9360</v>
      </c>
    </row>
    <row r="617" spans="1:2">
      <c r="A617" t="s">
        <v>4940</v>
      </c>
      <c r="B617" s="1" t="s">
        <v>9357</v>
      </c>
    </row>
    <row r="618" spans="1:2">
      <c r="A618" t="s">
        <v>4944</v>
      </c>
      <c r="B618" s="1" t="s">
        <v>9361</v>
      </c>
    </row>
    <row r="619" spans="1:2">
      <c r="A619" t="s">
        <v>4945</v>
      </c>
      <c r="B619" s="1" t="s">
        <v>9362</v>
      </c>
    </row>
    <row r="620" spans="1:2">
      <c r="A620" t="s">
        <v>4946</v>
      </c>
      <c r="B620" s="1" t="s">
        <v>9363</v>
      </c>
    </row>
    <row r="621" spans="1:2">
      <c r="A621" t="s">
        <v>4948</v>
      </c>
      <c r="B621" s="1" t="s">
        <v>9365</v>
      </c>
    </row>
    <row r="622" spans="1:2">
      <c r="A622" t="s">
        <v>4947</v>
      </c>
      <c r="B622" s="1" t="s">
        <v>9364</v>
      </c>
    </row>
    <row r="623" spans="1:2">
      <c r="A623" t="s">
        <v>4951</v>
      </c>
      <c r="B623" s="1" t="s">
        <v>9368</v>
      </c>
    </row>
    <row r="624" spans="1:2">
      <c r="A624" t="s">
        <v>4952</v>
      </c>
      <c r="B624" s="1" t="s">
        <v>9369</v>
      </c>
    </row>
    <row r="625" spans="1:2">
      <c r="A625" t="s">
        <v>4949</v>
      </c>
      <c r="B625" s="1" t="s">
        <v>9366</v>
      </c>
    </row>
    <row r="626" spans="1:2">
      <c r="A626" t="s">
        <v>4953</v>
      </c>
      <c r="B626" s="1" t="s">
        <v>9370</v>
      </c>
    </row>
    <row r="627" spans="1:2">
      <c r="A627" t="s">
        <v>5061</v>
      </c>
      <c r="B627" s="1" t="s">
        <v>9478</v>
      </c>
    </row>
    <row r="628" spans="1:2">
      <c r="A628" t="s">
        <v>5070</v>
      </c>
      <c r="B628" s="1" t="s">
        <v>9487</v>
      </c>
    </row>
    <row r="629" spans="1:2">
      <c r="A629" t="s">
        <v>5071</v>
      </c>
      <c r="B629" s="1" t="s">
        <v>9488</v>
      </c>
    </row>
    <row r="630" spans="1:2">
      <c r="A630" t="s">
        <v>5069</v>
      </c>
      <c r="B630" s="1" t="s">
        <v>9486</v>
      </c>
    </row>
    <row r="631" spans="1:2">
      <c r="A631" t="s">
        <v>5064</v>
      </c>
      <c r="B631" s="1" t="s">
        <v>9481</v>
      </c>
    </row>
    <row r="632" spans="1:2">
      <c r="A632" t="s">
        <v>5067</v>
      </c>
      <c r="B632" s="1" t="s">
        <v>9484</v>
      </c>
    </row>
    <row r="633" spans="1:2">
      <c r="A633" t="s">
        <v>5065</v>
      </c>
      <c r="B633" s="1" t="s">
        <v>9482</v>
      </c>
    </row>
    <row r="634" spans="1:2">
      <c r="A634" t="s">
        <v>5066</v>
      </c>
      <c r="B634" s="1" t="s">
        <v>9483</v>
      </c>
    </row>
    <row r="635" spans="1:2">
      <c r="A635" t="s">
        <v>5063</v>
      </c>
      <c r="B635" s="1" t="s">
        <v>9480</v>
      </c>
    </row>
    <row r="636" spans="1:2">
      <c r="A636" t="s">
        <v>5068</v>
      </c>
      <c r="B636" s="1" t="s">
        <v>9485</v>
      </c>
    </row>
    <row r="637" spans="1:2">
      <c r="A637" t="s">
        <v>5062</v>
      </c>
      <c r="B637" s="1" t="s">
        <v>9479</v>
      </c>
    </row>
    <row r="638" spans="1:2">
      <c r="A638" t="s">
        <v>7753</v>
      </c>
      <c r="B638" s="1" t="s">
        <v>12169</v>
      </c>
    </row>
    <row r="639" spans="1:2">
      <c r="A639" t="s">
        <v>7755</v>
      </c>
      <c r="B639" s="1" t="s">
        <v>12171</v>
      </c>
    </row>
    <row r="640" spans="1:2">
      <c r="A640" t="s">
        <v>7754</v>
      </c>
      <c r="B640" s="1" t="s">
        <v>12170</v>
      </c>
    </row>
    <row r="641" spans="1:2">
      <c r="A641" t="s">
        <v>7758</v>
      </c>
      <c r="B641" s="1" t="s">
        <v>12174</v>
      </c>
    </row>
    <row r="642" spans="1:2">
      <c r="A642" t="s">
        <v>7756</v>
      </c>
      <c r="B642" s="1" t="s">
        <v>12172</v>
      </c>
    </row>
    <row r="643" spans="1:2">
      <c r="A643" t="s">
        <v>7757</v>
      </c>
      <c r="B643" s="1" t="s">
        <v>12173</v>
      </c>
    </row>
    <row r="644" spans="1:2">
      <c r="A644" t="s">
        <v>7759</v>
      </c>
      <c r="B644" s="1" t="s">
        <v>12175</v>
      </c>
    </row>
    <row r="645" spans="1:2">
      <c r="A645" t="s">
        <v>7760</v>
      </c>
      <c r="B645" s="1" t="s">
        <v>12176</v>
      </c>
    </row>
    <row r="646" spans="1:2">
      <c r="A646" t="s">
        <v>7761</v>
      </c>
      <c r="B646" s="1" t="s">
        <v>12177</v>
      </c>
    </row>
    <row r="647" spans="1:2">
      <c r="A647" t="s">
        <v>7762</v>
      </c>
      <c r="B647" s="1" t="s">
        <v>12178</v>
      </c>
    </row>
    <row r="648" spans="1:2">
      <c r="A648" t="s">
        <v>7763</v>
      </c>
      <c r="B648" s="1" t="s">
        <v>12179</v>
      </c>
    </row>
    <row r="649" spans="1:2">
      <c r="A649" t="s">
        <v>7764</v>
      </c>
      <c r="B649" s="1" t="s">
        <v>12180</v>
      </c>
    </row>
    <row r="650" spans="1:2">
      <c r="A650" t="s">
        <v>7765</v>
      </c>
      <c r="B650" s="1" t="s">
        <v>12181</v>
      </c>
    </row>
    <row r="651" spans="1:2">
      <c r="A651" t="s">
        <v>7766</v>
      </c>
      <c r="B651" s="1" t="s">
        <v>12182</v>
      </c>
    </row>
    <row r="652" spans="1:2">
      <c r="A652" t="s">
        <v>7767</v>
      </c>
      <c r="B652" s="1" t="s">
        <v>12183</v>
      </c>
    </row>
    <row r="653" spans="1:2">
      <c r="A653" t="s">
        <v>7768</v>
      </c>
      <c r="B653" s="1" t="s">
        <v>12184</v>
      </c>
    </row>
    <row r="654" spans="1:2">
      <c r="A654" t="s">
        <v>7769</v>
      </c>
      <c r="B654" s="1" t="s">
        <v>12185</v>
      </c>
    </row>
    <row r="655" spans="1:2">
      <c r="A655" t="s">
        <v>7771</v>
      </c>
      <c r="B655" s="1" t="s">
        <v>12187</v>
      </c>
    </row>
    <row r="656" spans="1:2">
      <c r="A656" t="s">
        <v>7770</v>
      </c>
      <c r="B656" s="1" t="s">
        <v>12186</v>
      </c>
    </row>
    <row r="657" spans="1:2">
      <c r="A657" t="s">
        <v>7772</v>
      </c>
      <c r="B657" s="1" t="s">
        <v>12188</v>
      </c>
    </row>
    <row r="658" spans="1:2">
      <c r="A658" t="s">
        <v>7773</v>
      </c>
      <c r="B658" s="1" t="s">
        <v>12189</v>
      </c>
    </row>
    <row r="659" spans="1:2">
      <c r="A659" t="s">
        <v>7774</v>
      </c>
      <c r="B659" s="1" t="s">
        <v>12190</v>
      </c>
    </row>
    <row r="660" spans="1:2">
      <c r="A660" t="s">
        <v>7776</v>
      </c>
      <c r="B660" s="1" t="s">
        <v>12192</v>
      </c>
    </row>
    <row r="661" spans="1:2">
      <c r="A661" t="s">
        <v>7775</v>
      </c>
      <c r="B661" s="1" t="s">
        <v>12191</v>
      </c>
    </row>
    <row r="662" spans="1:2">
      <c r="A662" t="s">
        <v>7777</v>
      </c>
      <c r="B662" s="1" t="s">
        <v>12193</v>
      </c>
    </row>
    <row r="663" spans="1:2">
      <c r="A663" t="s">
        <v>7778</v>
      </c>
      <c r="B663" s="1" t="s">
        <v>12194</v>
      </c>
    </row>
    <row r="664" spans="1:2">
      <c r="A664" t="s">
        <v>5154</v>
      </c>
      <c r="B664" s="1" t="s">
        <v>9571</v>
      </c>
    </row>
    <row r="665" spans="1:2">
      <c r="A665" t="s">
        <v>5152</v>
      </c>
      <c r="B665" s="1" t="s">
        <v>9569</v>
      </c>
    </row>
    <row r="666" spans="1:2">
      <c r="A666" t="s">
        <v>5159</v>
      </c>
      <c r="B666" s="1" t="s">
        <v>9576</v>
      </c>
    </row>
    <row r="667" spans="1:2">
      <c r="A667" t="s">
        <v>5162</v>
      </c>
      <c r="B667" s="1" t="s">
        <v>9579</v>
      </c>
    </row>
    <row r="668" spans="1:2">
      <c r="A668" t="s">
        <v>5157</v>
      </c>
      <c r="B668" s="1" t="s">
        <v>9574</v>
      </c>
    </row>
    <row r="669" spans="1:2">
      <c r="A669" t="s">
        <v>5146</v>
      </c>
      <c r="B669" s="1" t="s">
        <v>9563</v>
      </c>
    </row>
    <row r="670" spans="1:2">
      <c r="A670" t="s">
        <v>5153</v>
      </c>
      <c r="B670" s="1" t="s">
        <v>9570</v>
      </c>
    </row>
    <row r="671" spans="1:2">
      <c r="A671" t="s">
        <v>5164</v>
      </c>
      <c r="B671" s="1" t="s">
        <v>9581</v>
      </c>
    </row>
    <row r="672" spans="1:2">
      <c r="A672" t="s">
        <v>5149</v>
      </c>
      <c r="B672" s="1" t="s">
        <v>9566</v>
      </c>
    </row>
    <row r="673" spans="1:2">
      <c r="A673" t="s">
        <v>5150</v>
      </c>
      <c r="B673" s="1" t="s">
        <v>9567</v>
      </c>
    </row>
    <row r="674" spans="1:2">
      <c r="A674" t="s">
        <v>5158</v>
      </c>
      <c r="B674" s="1" t="s">
        <v>9575</v>
      </c>
    </row>
    <row r="675" spans="1:2">
      <c r="A675" t="s">
        <v>5155</v>
      </c>
      <c r="B675" s="1" t="s">
        <v>9572</v>
      </c>
    </row>
    <row r="676" spans="1:2">
      <c r="A676" t="s">
        <v>5161</v>
      </c>
      <c r="B676" s="1" t="s">
        <v>9578</v>
      </c>
    </row>
    <row r="677" spans="1:2">
      <c r="A677" t="s">
        <v>5163</v>
      </c>
      <c r="B677" s="1" t="s">
        <v>9580</v>
      </c>
    </row>
    <row r="678" spans="1:2">
      <c r="A678" t="s">
        <v>5160</v>
      </c>
      <c r="B678" s="1" t="s">
        <v>9577</v>
      </c>
    </row>
    <row r="679" spans="1:2">
      <c r="A679" t="s">
        <v>5147</v>
      </c>
      <c r="B679" s="1" t="s">
        <v>9564</v>
      </c>
    </row>
    <row r="680" spans="1:2">
      <c r="A680" t="s">
        <v>5148</v>
      </c>
      <c r="B680" s="1" t="s">
        <v>9565</v>
      </c>
    </row>
    <row r="681" spans="1:2">
      <c r="A681" t="s">
        <v>5151</v>
      </c>
      <c r="B681" s="1" t="s">
        <v>9568</v>
      </c>
    </row>
    <row r="682" spans="1:2">
      <c r="A682" t="s">
        <v>5156</v>
      </c>
      <c r="B682" s="1" t="s">
        <v>9573</v>
      </c>
    </row>
    <row r="683" spans="1:2">
      <c r="A683" t="s">
        <v>4976</v>
      </c>
      <c r="B683" s="1" t="s">
        <v>9393</v>
      </c>
    </row>
    <row r="684" spans="1:2">
      <c r="A684" t="s">
        <v>4977</v>
      </c>
      <c r="B684" s="1" t="s">
        <v>9394</v>
      </c>
    </row>
    <row r="685" spans="1:2">
      <c r="A685" t="s">
        <v>4979</v>
      </c>
      <c r="B685" s="1" t="s">
        <v>9396</v>
      </c>
    </row>
    <row r="686" spans="1:2">
      <c r="A686" t="s">
        <v>4978</v>
      </c>
      <c r="B686" s="1" t="s">
        <v>9395</v>
      </c>
    </row>
    <row r="687" spans="1:2">
      <c r="A687" t="s">
        <v>4980</v>
      </c>
      <c r="B687" s="1" t="s">
        <v>9397</v>
      </c>
    </row>
    <row r="688" spans="1:2">
      <c r="A688" t="s">
        <v>4981</v>
      </c>
      <c r="B688" s="1" t="s">
        <v>9398</v>
      </c>
    </row>
    <row r="689" spans="1:2">
      <c r="A689" t="s">
        <v>4982</v>
      </c>
      <c r="B689" s="1" t="s">
        <v>9399</v>
      </c>
    </row>
    <row r="690" spans="1:2">
      <c r="A690" t="s">
        <v>4983</v>
      </c>
      <c r="B690" s="1" t="s">
        <v>9400</v>
      </c>
    </row>
    <row r="691" spans="1:2">
      <c r="A691" t="s">
        <v>4984</v>
      </c>
      <c r="B691" s="1" t="s">
        <v>9401</v>
      </c>
    </row>
    <row r="692" spans="1:2">
      <c r="A692" t="s">
        <v>4985</v>
      </c>
      <c r="B692" s="1" t="s">
        <v>9402</v>
      </c>
    </row>
    <row r="693" spans="1:2">
      <c r="A693" t="s">
        <v>4986</v>
      </c>
      <c r="B693" s="1" t="s">
        <v>9403</v>
      </c>
    </row>
    <row r="694" spans="1:2">
      <c r="A694" t="s">
        <v>4987</v>
      </c>
      <c r="B694" s="1" t="s">
        <v>9404</v>
      </c>
    </row>
    <row r="695" spans="1:2">
      <c r="A695" t="s">
        <v>4988</v>
      </c>
      <c r="B695" s="1" t="s">
        <v>9405</v>
      </c>
    </row>
    <row r="696" spans="1:2">
      <c r="A696" t="s">
        <v>4989</v>
      </c>
      <c r="B696" s="1" t="s">
        <v>9406</v>
      </c>
    </row>
    <row r="697" spans="1:2">
      <c r="A697" t="s">
        <v>4990</v>
      </c>
      <c r="B697" s="1" t="s">
        <v>9407</v>
      </c>
    </row>
    <row r="698" spans="1:2">
      <c r="A698" t="s">
        <v>4884</v>
      </c>
      <c r="B698" s="1" t="s">
        <v>9301</v>
      </c>
    </row>
    <row r="699" spans="1:2">
      <c r="A699" t="s">
        <v>4885</v>
      </c>
      <c r="B699" s="1" t="s">
        <v>9302</v>
      </c>
    </row>
    <row r="700" spans="1:2">
      <c r="A700" t="s">
        <v>4887</v>
      </c>
      <c r="B700" s="1" t="s">
        <v>9304</v>
      </c>
    </row>
    <row r="701" spans="1:2">
      <c r="A701" t="s">
        <v>4886</v>
      </c>
      <c r="B701" s="1" t="s">
        <v>9303</v>
      </c>
    </row>
    <row r="702" spans="1:2">
      <c r="A702" t="s">
        <v>4888</v>
      </c>
      <c r="B702" s="1" t="s">
        <v>9305</v>
      </c>
    </row>
    <row r="703" spans="1:2">
      <c r="A703" t="s">
        <v>4889</v>
      </c>
      <c r="B703" s="1" t="s">
        <v>9306</v>
      </c>
    </row>
    <row r="704" spans="1:2">
      <c r="A704" t="s">
        <v>4890</v>
      </c>
      <c r="B704" s="1" t="s">
        <v>9307</v>
      </c>
    </row>
    <row r="705" spans="1:2">
      <c r="A705" t="s">
        <v>4893</v>
      </c>
      <c r="B705" s="1" t="s">
        <v>9310</v>
      </c>
    </row>
    <row r="706" spans="1:2">
      <c r="A706" t="s">
        <v>4891</v>
      </c>
      <c r="B706" s="1" t="s">
        <v>9308</v>
      </c>
    </row>
    <row r="707" spans="1:2">
      <c r="A707" t="s">
        <v>4892</v>
      </c>
      <c r="B707" s="1" t="s">
        <v>9309</v>
      </c>
    </row>
    <row r="708" spans="1:2">
      <c r="A708" t="s">
        <v>4993</v>
      </c>
      <c r="B708" s="1" t="s">
        <v>9410</v>
      </c>
    </row>
    <row r="709" spans="1:2">
      <c r="A709" t="s">
        <v>5019</v>
      </c>
      <c r="B709" s="1" t="s">
        <v>9436</v>
      </c>
    </row>
    <row r="710" spans="1:2">
      <c r="A710" t="s">
        <v>5001</v>
      </c>
      <c r="B710" s="1" t="s">
        <v>9418</v>
      </c>
    </row>
    <row r="711" spans="1:2">
      <c r="A711" t="s">
        <v>5016</v>
      </c>
      <c r="B711" s="1" t="s">
        <v>9433</v>
      </c>
    </row>
    <row r="712" spans="1:2">
      <c r="A712" t="s">
        <v>5010</v>
      </c>
      <c r="B712" s="1" t="s">
        <v>9427</v>
      </c>
    </row>
    <row r="713" spans="1:2">
      <c r="A713" t="s">
        <v>5009</v>
      </c>
      <c r="B713" s="1" t="s">
        <v>9426</v>
      </c>
    </row>
    <row r="714" spans="1:2">
      <c r="A714" t="s">
        <v>5008</v>
      </c>
      <c r="B714" s="1" t="s">
        <v>9425</v>
      </c>
    </row>
    <row r="715" spans="1:2">
      <c r="A715" t="s">
        <v>5002</v>
      </c>
      <c r="B715" s="1" t="s">
        <v>9419</v>
      </c>
    </row>
    <row r="716" spans="1:2">
      <c r="A716" t="s">
        <v>5015</v>
      </c>
      <c r="B716" s="1" t="s">
        <v>9432</v>
      </c>
    </row>
    <row r="717" spans="1:2">
      <c r="A717" t="s">
        <v>5006</v>
      </c>
      <c r="B717" s="1" t="s">
        <v>9423</v>
      </c>
    </row>
    <row r="718" spans="1:2">
      <c r="A718" t="s">
        <v>5024</v>
      </c>
      <c r="B718" s="1" t="s">
        <v>9441</v>
      </c>
    </row>
    <row r="719" spans="1:2">
      <c r="A719" t="s">
        <v>4991</v>
      </c>
      <c r="B719" s="1" t="s">
        <v>9408</v>
      </c>
    </row>
    <row r="720" spans="1:2">
      <c r="A720" t="s">
        <v>4995</v>
      </c>
      <c r="B720" s="1" t="s">
        <v>9412</v>
      </c>
    </row>
    <row r="721" spans="1:2">
      <c r="A721" t="s">
        <v>5007</v>
      </c>
      <c r="B721" s="1" t="s">
        <v>9424</v>
      </c>
    </row>
    <row r="722" spans="1:2">
      <c r="A722" t="s">
        <v>5014</v>
      </c>
      <c r="B722" s="1" t="s">
        <v>9431</v>
      </c>
    </row>
    <row r="723" spans="1:2">
      <c r="A723" t="s">
        <v>5003</v>
      </c>
      <c r="B723" s="1" t="s">
        <v>9420</v>
      </c>
    </row>
    <row r="724" spans="1:2">
      <c r="A724" t="s">
        <v>5004</v>
      </c>
      <c r="B724" s="1" t="s">
        <v>9421</v>
      </c>
    </row>
    <row r="725" spans="1:2">
      <c r="A725" t="s">
        <v>5005</v>
      </c>
      <c r="B725" s="1" t="s">
        <v>9422</v>
      </c>
    </row>
    <row r="726" spans="1:2">
      <c r="A726" t="s">
        <v>4997</v>
      </c>
      <c r="B726" s="1" t="s">
        <v>9414</v>
      </c>
    </row>
    <row r="727" spans="1:2">
      <c r="A727" t="s">
        <v>4998</v>
      </c>
      <c r="B727" s="1" t="s">
        <v>9415</v>
      </c>
    </row>
    <row r="728" spans="1:2">
      <c r="A728" t="s">
        <v>5000</v>
      </c>
      <c r="B728" s="1" t="s">
        <v>9417</v>
      </c>
    </row>
    <row r="729" spans="1:2">
      <c r="A729" t="s">
        <v>4994</v>
      </c>
      <c r="B729" s="1" t="s">
        <v>9411</v>
      </c>
    </row>
    <row r="730" spans="1:2">
      <c r="A730" t="s">
        <v>5017</v>
      </c>
      <c r="B730" s="1" t="s">
        <v>9434</v>
      </c>
    </row>
    <row r="731" spans="1:2">
      <c r="A731" t="s">
        <v>4999</v>
      </c>
      <c r="B731" s="1" t="s">
        <v>9416</v>
      </c>
    </row>
    <row r="732" spans="1:2">
      <c r="A732" t="s">
        <v>5023</v>
      </c>
      <c r="B732" s="1" t="s">
        <v>9440</v>
      </c>
    </row>
    <row r="733" spans="1:2">
      <c r="A733" t="s">
        <v>5022</v>
      </c>
      <c r="B733" s="1" t="s">
        <v>9439</v>
      </c>
    </row>
    <row r="734" spans="1:2">
      <c r="A734" t="s">
        <v>5013</v>
      </c>
      <c r="B734" s="1" t="s">
        <v>9430</v>
      </c>
    </row>
    <row r="735" spans="1:2">
      <c r="A735" t="s">
        <v>4996</v>
      </c>
      <c r="B735" s="1" t="s">
        <v>9413</v>
      </c>
    </row>
    <row r="736" spans="1:2">
      <c r="A736" t="s">
        <v>5012</v>
      </c>
      <c r="B736" s="1" t="s">
        <v>9429</v>
      </c>
    </row>
    <row r="737" spans="1:2">
      <c r="A737" t="s">
        <v>5011</v>
      </c>
      <c r="B737" s="1" t="s">
        <v>9428</v>
      </c>
    </row>
    <row r="738" spans="1:2">
      <c r="A738" t="s">
        <v>5021</v>
      </c>
      <c r="B738" s="1" t="s">
        <v>9438</v>
      </c>
    </row>
    <row r="739" spans="1:2">
      <c r="A739" t="s">
        <v>5018</v>
      </c>
      <c r="B739" s="1" t="s">
        <v>9435</v>
      </c>
    </row>
    <row r="740" spans="1:2">
      <c r="A740" t="s">
        <v>5020</v>
      </c>
      <c r="B740" s="1" t="s">
        <v>9437</v>
      </c>
    </row>
    <row r="741" spans="1:2">
      <c r="A741" t="s">
        <v>4992</v>
      </c>
      <c r="B741" s="1" t="s">
        <v>9409</v>
      </c>
    </row>
    <row r="742" spans="1:2">
      <c r="A742" t="s">
        <v>5025</v>
      </c>
      <c r="B742" s="1" t="s">
        <v>9442</v>
      </c>
    </row>
    <row r="743" spans="1:2">
      <c r="A743" t="s">
        <v>5026</v>
      </c>
      <c r="B743" s="1" t="s">
        <v>9443</v>
      </c>
    </row>
    <row r="744" spans="1:2">
      <c r="A744" t="s">
        <v>5027</v>
      </c>
      <c r="B744" s="1" t="s">
        <v>9444</v>
      </c>
    </row>
    <row r="745" spans="1:2">
      <c r="A745" t="s">
        <v>5028</v>
      </c>
      <c r="B745" s="1" t="s">
        <v>9445</v>
      </c>
    </row>
    <row r="746" spans="1:2">
      <c r="A746" t="s">
        <v>5029</v>
      </c>
      <c r="B746" s="1" t="s">
        <v>9446</v>
      </c>
    </row>
    <row r="747" spans="1:2">
      <c r="A747" t="s">
        <v>5030</v>
      </c>
      <c r="B747" s="1" t="s">
        <v>9447</v>
      </c>
    </row>
    <row r="748" spans="1:2">
      <c r="A748" t="s">
        <v>5031</v>
      </c>
      <c r="B748" s="1" t="s">
        <v>9448</v>
      </c>
    </row>
    <row r="749" spans="1:2">
      <c r="A749" t="s">
        <v>5032</v>
      </c>
      <c r="B749" s="1" t="s">
        <v>9449</v>
      </c>
    </row>
    <row r="750" spans="1:2">
      <c r="A750" t="s">
        <v>5033</v>
      </c>
      <c r="B750" s="1" t="s">
        <v>9450</v>
      </c>
    </row>
    <row r="751" spans="1:2">
      <c r="A751" t="s">
        <v>5034</v>
      </c>
      <c r="B751" s="1" t="s">
        <v>9451</v>
      </c>
    </row>
    <row r="752" spans="1:2">
      <c r="A752" t="s">
        <v>5035</v>
      </c>
      <c r="B752" s="1" t="s">
        <v>9452</v>
      </c>
    </row>
    <row r="753" spans="1:2">
      <c r="A753" t="s">
        <v>5036</v>
      </c>
      <c r="B753" s="1" t="s">
        <v>9453</v>
      </c>
    </row>
    <row r="754" spans="1:2">
      <c r="A754" t="s">
        <v>5038</v>
      </c>
      <c r="B754" s="1" t="s">
        <v>9455</v>
      </c>
    </row>
    <row r="755" spans="1:2">
      <c r="A755" t="s">
        <v>5037</v>
      </c>
      <c r="B755" s="1" t="s">
        <v>9454</v>
      </c>
    </row>
    <row r="756" spans="1:2">
      <c r="A756" t="s">
        <v>5039</v>
      </c>
      <c r="B756" s="1" t="s">
        <v>9456</v>
      </c>
    </row>
    <row r="757" spans="1:2">
      <c r="A757" t="s">
        <v>5040</v>
      </c>
      <c r="B757" s="1" t="s">
        <v>9457</v>
      </c>
    </row>
    <row r="758" spans="1:2">
      <c r="A758" t="s">
        <v>5041</v>
      </c>
      <c r="B758" s="1" t="s">
        <v>9458</v>
      </c>
    </row>
    <row r="759" spans="1:2">
      <c r="A759" t="s">
        <v>5042</v>
      </c>
      <c r="B759" s="1" t="s">
        <v>9459</v>
      </c>
    </row>
    <row r="760" spans="1:2">
      <c r="A760" t="s">
        <v>5043</v>
      </c>
      <c r="B760" s="1" t="s">
        <v>9460</v>
      </c>
    </row>
    <row r="761" spans="1:2">
      <c r="A761" t="s">
        <v>5044</v>
      </c>
      <c r="B761" s="1" t="s">
        <v>9461</v>
      </c>
    </row>
    <row r="762" spans="1:2">
      <c r="A762" t="s">
        <v>5045</v>
      </c>
      <c r="B762" s="1" t="s">
        <v>9462</v>
      </c>
    </row>
    <row r="763" spans="1:2">
      <c r="A763" t="s">
        <v>5046</v>
      </c>
      <c r="B763" s="1" t="s">
        <v>9463</v>
      </c>
    </row>
    <row r="764" spans="1:2">
      <c r="A764" t="s">
        <v>5047</v>
      </c>
      <c r="B764" s="1" t="s">
        <v>9464</v>
      </c>
    </row>
    <row r="765" spans="1:2">
      <c r="A765" t="s">
        <v>5048</v>
      </c>
      <c r="B765" s="1" t="s">
        <v>9465</v>
      </c>
    </row>
    <row r="766" spans="1:2">
      <c r="A766" t="s">
        <v>5049</v>
      </c>
      <c r="B766" s="1" t="s">
        <v>9466</v>
      </c>
    </row>
    <row r="767" spans="1:2">
      <c r="A767" t="s">
        <v>5050</v>
      </c>
      <c r="B767" s="1" t="s">
        <v>9467</v>
      </c>
    </row>
    <row r="768" spans="1:2">
      <c r="A768" t="s">
        <v>5052</v>
      </c>
      <c r="B768" s="1" t="s">
        <v>9469</v>
      </c>
    </row>
    <row r="769" spans="1:2">
      <c r="A769" t="s">
        <v>5051</v>
      </c>
      <c r="B769" s="1" t="s">
        <v>9468</v>
      </c>
    </row>
    <row r="770" spans="1:2">
      <c r="A770" t="s">
        <v>5053</v>
      </c>
      <c r="B770" s="1" t="s">
        <v>9470</v>
      </c>
    </row>
    <row r="771" spans="1:2">
      <c r="A771" t="s">
        <v>5054</v>
      </c>
      <c r="B771" s="1" t="s">
        <v>9471</v>
      </c>
    </row>
    <row r="772" spans="1:2">
      <c r="A772" t="s">
        <v>5055</v>
      </c>
      <c r="B772" s="1" t="s">
        <v>9472</v>
      </c>
    </row>
    <row r="773" spans="1:2">
      <c r="A773" t="s">
        <v>5056</v>
      </c>
      <c r="B773" s="1" t="s">
        <v>9473</v>
      </c>
    </row>
    <row r="774" spans="1:2">
      <c r="A774" t="s">
        <v>5057</v>
      </c>
      <c r="B774" s="1" t="s">
        <v>9474</v>
      </c>
    </row>
    <row r="775" spans="1:2">
      <c r="A775" t="s">
        <v>5083</v>
      </c>
      <c r="B775" s="1" t="s">
        <v>9500</v>
      </c>
    </row>
    <row r="776" spans="1:2">
      <c r="A776" t="s">
        <v>5084</v>
      </c>
      <c r="B776" s="1" t="s">
        <v>9501</v>
      </c>
    </row>
    <row r="777" spans="1:2">
      <c r="A777" t="s">
        <v>5085</v>
      </c>
      <c r="B777" s="1" t="s">
        <v>9502</v>
      </c>
    </row>
    <row r="778" spans="1:2">
      <c r="A778" t="s">
        <v>5086</v>
      </c>
      <c r="B778" s="1" t="s">
        <v>9503</v>
      </c>
    </row>
    <row r="779" spans="1:2">
      <c r="A779" t="s">
        <v>5087</v>
      </c>
      <c r="B779" s="1" t="s">
        <v>9504</v>
      </c>
    </row>
    <row r="780" spans="1:2">
      <c r="A780" t="s">
        <v>5088</v>
      </c>
      <c r="B780" s="1" t="s">
        <v>9505</v>
      </c>
    </row>
    <row r="781" spans="1:2">
      <c r="A781" t="s">
        <v>5089</v>
      </c>
      <c r="B781" s="1" t="s">
        <v>9506</v>
      </c>
    </row>
    <row r="782" spans="1:2">
      <c r="A782" t="s">
        <v>5122</v>
      </c>
      <c r="B782" s="1" t="s">
        <v>9539</v>
      </c>
    </row>
    <row r="783" spans="1:2">
      <c r="A783" t="s">
        <v>5119</v>
      </c>
      <c r="B783" s="1" t="s">
        <v>9536</v>
      </c>
    </row>
    <row r="784" spans="1:2">
      <c r="A784" t="s">
        <v>5114</v>
      </c>
      <c r="B784" s="1" t="s">
        <v>9531</v>
      </c>
    </row>
    <row r="785" spans="1:2">
      <c r="A785" t="s">
        <v>5121</v>
      </c>
      <c r="B785" s="1" t="s">
        <v>9538</v>
      </c>
    </row>
    <row r="786" spans="1:2">
      <c r="A786" t="s">
        <v>5125</v>
      </c>
      <c r="B786" s="1" t="s">
        <v>9542</v>
      </c>
    </row>
    <row r="787" spans="1:2">
      <c r="A787" t="s">
        <v>5113</v>
      </c>
      <c r="B787" s="1" t="s">
        <v>9530</v>
      </c>
    </row>
    <row r="788" spans="1:2">
      <c r="A788" t="s">
        <v>5123</v>
      </c>
      <c r="B788" s="1" t="s">
        <v>9540</v>
      </c>
    </row>
    <row r="789" spans="1:2">
      <c r="A789" t="s">
        <v>5112</v>
      </c>
      <c r="B789" s="1" t="s">
        <v>9529</v>
      </c>
    </row>
    <row r="790" spans="1:2">
      <c r="A790" t="s">
        <v>5111</v>
      </c>
      <c r="B790" s="1" t="s">
        <v>9528</v>
      </c>
    </row>
    <row r="791" spans="1:2">
      <c r="A791" t="s">
        <v>5120</v>
      </c>
      <c r="B791" s="1" t="s">
        <v>9537</v>
      </c>
    </row>
    <row r="792" spans="1:2">
      <c r="A792" t="s">
        <v>5117</v>
      </c>
      <c r="B792" s="1" t="s">
        <v>9534</v>
      </c>
    </row>
    <row r="793" spans="1:2">
      <c r="A793" t="s">
        <v>5115</v>
      </c>
      <c r="B793" s="1" t="s">
        <v>9532</v>
      </c>
    </row>
    <row r="794" spans="1:2">
      <c r="A794" t="s">
        <v>5124</v>
      </c>
      <c r="B794" s="1" t="s">
        <v>9541</v>
      </c>
    </row>
    <row r="795" spans="1:2">
      <c r="A795" t="s">
        <v>5116</v>
      </c>
      <c r="B795" s="1" t="s">
        <v>9533</v>
      </c>
    </row>
    <row r="796" spans="1:2">
      <c r="A796" t="s">
        <v>5118</v>
      </c>
      <c r="B796" s="1" t="s">
        <v>9535</v>
      </c>
    </row>
    <row r="797" spans="1:2">
      <c r="A797" t="s">
        <v>4909</v>
      </c>
      <c r="B797" s="1" t="s">
        <v>9326</v>
      </c>
    </row>
    <row r="798" spans="1:2">
      <c r="A798" t="s">
        <v>4908</v>
      </c>
      <c r="B798" s="1" t="s">
        <v>9325</v>
      </c>
    </row>
    <row r="799" spans="1:2">
      <c r="A799" t="s">
        <v>4907</v>
      </c>
      <c r="B799" s="1" t="s">
        <v>9324</v>
      </c>
    </row>
    <row r="800" spans="1:2">
      <c r="A800" t="s">
        <v>4919</v>
      </c>
      <c r="B800" s="1" t="s">
        <v>9336</v>
      </c>
    </row>
    <row r="801" spans="1:2">
      <c r="A801" t="s">
        <v>4920</v>
      </c>
      <c r="B801" s="1" t="s">
        <v>9337</v>
      </c>
    </row>
    <row r="802" spans="1:2">
      <c r="A802" t="s">
        <v>4921</v>
      </c>
      <c r="B802" s="1" t="s">
        <v>9338</v>
      </c>
    </row>
    <row r="803" spans="1:2">
      <c r="A803" t="s">
        <v>4911</v>
      </c>
      <c r="B803" s="1" t="s">
        <v>9328</v>
      </c>
    </row>
    <row r="804" spans="1:2">
      <c r="A804" t="s">
        <v>4912</v>
      </c>
      <c r="B804" s="1" t="s">
        <v>9329</v>
      </c>
    </row>
    <row r="805" spans="1:2">
      <c r="A805" t="s">
        <v>4913</v>
      </c>
      <c r="B805" s="1" t="s">
        <v>9330</v>
      </c>
    </row>
    <row r="806" spans="1:2">
      <c r="A806" t="s">
        <v>4914</v>
      </c>
      <c r="B806" s="1" t="s">
        <v>9331</v>
      </c>
    </row>
    <row r="807" spans="1:2">
      <c r="A807" t="s">
        <v>4915</v>
      </c>
      <c r="B807" s="1" t="s">
        <v>9332</v>
      </c>
    </row>
    <row r="808" spans="1:2">
      <c r="A808" t="s">
        <v>4916</v>
      </c>
      <c r="B808" s="1" t="s">
        <v>9333</v>
      </c>
    </row>
    <row r="809" spans="1:2">
      <c r="A809" t="s">
        <v>4917</v>
      </c>
      <c r="B809" s="1" t="s">
        <v>9334</v>
      </c>
    </row>
    <row r="810" spans="1:2">
      <c r="A810" t="s">
        <v>4918</v>
      </c>
      <c r="B810" s="1" t="s">
        <v>9335</v>
      </c>
    </row>
    <row r="811" spans="1:2">
      <c r="A811" t="s">
        <v>4910</v>
      </c>
      <c r="B811" s="1" t="s">
        <v>9327</v>
      </c>
    </row>
    <row r="812" spans="1:2">
      <c r="A812" t="s">
        <v>4922</v>
      </c>
      <c r="B812" s="1" t="s">
        <v>9339</v>
      </c>
    </row>
    <row r="813" spans="1:2">
      <c r="A813" t="s">
        <v>4923</v>
      </c>
      <c r="B813" s="1" t="s">
        <v>9340</v>
      </c>
    </row>
    <row r="814" spans="1:2">
      <c r="A814" t="s">
        <v>4924</v>
      </c>
      <c r="B814" s="1" t="s">
        <v>9341</v>
      </c>
    </row>
    <row r="815" spans="1:2">
      <c r="A815" t="s">
        <v>4925</v>
      </c>
      <c r="B815" s="1" t="s">
        <v>9342</v>
      </c>
    </row>
    <row r="816" spans="1:2">
      <c r="A816" t="s">
        <v>4926</v>
      </c>
      <c r="B816" s="1" t="s">
        <v>9343</v>
      </c>
    </row>
    <row r="817" spans="1:2">
      <c r="A817" t="s">
        <v>4927</v>
      </c>
      <c r="B817" s="1" t="s">
        <v>9344</v>
      </c>
    </row>
    <row r="818" spans="1:2">
      <c r="A818" t="s">
        <v>4928</v>
      </c>
      <c r="B818" s="1" t="s">
        <v>9345</v>
      </c>
    </row>
    <row r="819" spans="1:2">
      <c r="A819" t="s">
        <v>4929</v>
      </c>
      <c r="B819" s="1" t="s">
        <v>9346</v>
      </c>
    </row>
    <row r="820" spans="1:2">
      <c r="A820" t="s">
        <v>5129</v>
      </c>
      <c r="B820" s="1" t="s">
        <v>9546</v>
      </c>
    </row>
    <row r="821" spans="1:2">
      <c r="A821" t="s">
        <v>5130</v>
      </c>
      <c r="B821" s="1" t="s">
        <v>9547</v>
      </c>
    </row>
    <row r="822" spans="1:2">
      <c r="A822" t="s">
        <v>5128</v>
      </c>
      <c r="B822" s="1" t="s">
        <v>9545</v>
      </c>
    </row>
    <row r="823" spans="1:2">
      <c r="A823" t="s">
        <v>5126</v>
      </c>
      <c r="B823" s="1" t="s">
        <v>9543</v>
      </c>
    </row>
    <row r="824" spans="1:2">
      <c r="A824" t="s">
        <v>5131</v>
      </c>
      <c r="B824" s="1" t="s">
        <v>9548</v>
      </c>
    </row>
    <row r="825" spans="1:2">
      <c r="A825" t="s">
        <v>5127</v>
      </c>
      <c r="B825" s="1" t="s">
        <v>9544</v>
      </c>
    </row>
    <row r="826" spans="1:2">
      <c r="A826" t="s">
        <v>5132</v>
      </c>
      <c r="B826" s="1" t="s">
        <v>9549</v>
      </c>
    </row>
    <row r="827" spans="1:2">
      <c r="A827" t="s">
        <v>5133</v>
      </c>
      <c r="B827" s="1" t="s">
        <v>9550</v>
      </c>
    </row>
    <row r="828" spans="1:2">
      <c r="A828" t="s">
        <v>5134</v>
      </c>
      <c r="B828" s="1" t="s">
        <v>9551</v>
      </c>
    </row>
    <row r="829" spans="1:2">
      <c r="A829" t="s">
        <v>5135</v>
      </c>
      <c r="B829" s="1" t="s">
        <v>9552</v>
      </c>
    </row>
    <row r="830" spans="1:2">
      <c r="A830" t="s">
        <v>5136</v>
      </c>
      <c r="B830" s="1" t="s">
        <v>9553</v>
      </c>
    </row>
    <row r="831" spans="1:2">
      <c r="A831" t="s">
        <v>5137</v>
      </c>
      <c r="B831" s="1" t="s">
        <v>9554</v>
      </c>
    </row>
    <row r="832" spans="1:2">
      <c r="A832" t="s">
        <v>5138</v>
      </c>
      <c r="B832" s="1" t="s">
        <v>9555</v>
      </c>
    </row>
    <row r="833" spans="1:2">
      <c r="A833" t="s">
        <v>5139</v>
      </c>
      <c r="B833" s="1" t="s">
        <v>9556</v>
      </c>
    </row>
    <row r="834" spans="1:2">
      <c r="A834" t="s">
        <v>5140</v>
      </c>
      <c r="B834" s="1" t="s">
        <v>9557</v>
      </c>
    </row>
    <row r="835" spans="1:2">
      <c r="A835" t="s">
        <v>5141</v>
      </c>
      <c r="B835" s="1" t="s">
        <v>9558</v>
      </c>
    </row>
    <row r="836" spans="1:2">
      <c r="A836" t="s">
        <v>5142</v>
      </c>
      <c r="B836" s="1" t="s">
        <v>9559</v>
      </c>
    </row>
    <row r="837" spans="1:2">
      <c r="A837" t="s">
        <v>5145</v>
      </c>
      <c r="B837" s="1" t="s">
        <v>9562</v>
      </c>
    </row>
    <row r="838" spans="1:2">
      <c r="A838" t="s">
        <v>5143</v>
      </c>
      <c r="B838" s="1" t="s">
        <v>9560</v>
      </c>
    </row>
    <row r="839" spans="1:2">
      <c r="A839" t="s">
        <v>5144</v>
      </c>
      <c r="B839" s="1" t="s">
        <v>9561</v>
      </c>
    </row>
    <row r="840" spans="1:2">
      <c r="A840" t="s">
        <v>5491</v>
      </c>
      <c r="B840" s="1" t="s">
        <v>9908</v>
      </c>
    </row>
    <row r="841" spans="1:2">
      <c r="A841" t="s">
        <v>5490</v>
      </c>
      <c r="B841" s="1" t="s">
        <v>9907</v>
      </c>
    </row>
    <row r="842" spans="1:2">
      <c r="A842" t="s">
        <v>5488</v>
      </c>
      <c r="B842" s="1" t="s">
        <v>9905</v>
      </c>
    </row>
    <row r="843" spans="1:2">
      <c r="A843" t="s">
        <v>5489</v>
      </c>
      <c r="B843" s="1" t="s">
        <v>9906</v>
      </c>
    </row>
    <row r="844" spans="1:2">
      <c r="A844" t="s">
        <v>5492</v>
      </c>
      <c r="B844" s="1" t="s">
        <v>9909</v>
      </c>
    </row>
    <row r="845" spans="1:2">
      <c r="A845" t="s">
        <v>5494</v>
      </c>
      <c r="B845" s="1" t="s">
        <v>9911</v>
      </c>
    </row>
    <row r="846" spans="1:2">
      <c r="A846" t="s">
        <v>5493</v>
      </c>
      <c r="B846" s="1" t="s">
        <v>9910</v>
      </c>
    </row>
    <row r="847" spans="1:2">
      <c r="A847" t="s">
        <v>5495</v>
      </c>
      <c r="B847" s="1" t="s">
        <v>9912</v>
      </c>
    </row>
    <row r="848" spans="1:2">
      <c r="A848" t="s">
        <v>5496</v>
      </c>
      <c r="B848" s="1" t="s">
        <v>9913</v>
      </c>
    </row>
    <row r="849" spans="1:2">
      <c r="A849" t="s">
        <v>5497</v>
      </c>
      <c r="B849" s="1" t="s">
        <v>9914</v>
      </c>
    </row>
    <row r="850" spans="1:2">
      <c r="A850" t="s">
        <v>5498</v>
      </c>
      <c r="B850" s="1" t="s">
        <v>9915</v>
      </c>
    </row>
    <row r="851" spans="1:2">
      <c r="A851" t="s">
        <v>5502</v>
      </c>
      <c r="B851" s="1" t="s">
        <v>9919</v>
      </c>
    </row>
    <row r="852" spans="1:2">
      <c r="A852" t="s">
        <v>5499</v>
      </c>
      <c r="B852" s="1" t="s">
        <v>9916</v>
      </c>
    </row>
    <row r="853" spans="1:2">
      <c r="A853" t="s">
        <v>5500</v>
      </c>
      <c r="B853" s="1" t="s">
        <v>9917</v>
      </c>
    </row>
    <row r="854" spans="1:2">
      <c r="A854" t="s">
        <v>5501</v>
      </c>
      <c r="B854" s="1" t="s">
        <v>9918</v>
      </c>
    </row>
    <row r="855" spans="1:2">
      <c r="A855" t="s">
        <v>5503</v>
      </c>
      <c r="B855" s="1" t="s">
        <v>9920</v>
      </c>
    </row>
    <row r="856" spans="1:2">
      <c r="A856" t="s">
        <v>5187</v>
      </c>
      <c r="B856" s="1" t="s">
        <v>9604</v>
      </c>
    </row>
    <row r="857" spans="1:2">
      <c r="A857" t="s">
        <v>5186</v>
      </c>
      <c r="B857" s="1" t="s">
        <v>9603</v>
      </c>
    </row>
    <row r="858" spans="1:2">
      <c r="A858" t="s">
        <v>5188</v>
      </c>
      <c r="B858" s="1" t="s">
        <v>9605</v>
      </c>
    </row>
    <row r="859" spans="1:2">
      <c r="A859" t="s">
        <v>5189</v>
      </c>
      <c r="B859" s="1" t="s">
        <v>9606</v>
      </c>
    </row>
    <row r="860" spans="1:2">
      <c r="A860" t="s">
        <v>5190</v>
      </c>
      <c r="B860" s="1" t="s">
        <v>9607</v>
      </c>
    </row>
    <row r="861" spans="1:2">
      <c r="A861" t="s">
        <v>5191</v>
      </c>
      <c r="B861" s="1" t="s">
        <v>9608</v>
      </c>
    </row>
    <row r="862" spans="1:2">
      <c r="A862" t="s">
        <v>5171</v>
      </c>
      <c r="B862" s="1" t="s">
        <v>9588</v>
      </c>
    </row>
    <row r="863" spans="1:2">
      <c r="A863" t="s">
        <v>5169</v>
      </c>
      <c r="B863" s="1" t="s">
        <v>9586</v>
      </c>
    </row>
    <row r="864" spans="1:2">
      <c r="A864" t="s">
        <v>5177</v>
      </c>
      <c r="B864" s="1" t="s">
        <v>9594</v>
      </c>
    </row>
    <row r="865" spans="1:2">
      <c r="A865" t="s">
        <v>5182</v>
      </c>
      <c r="B865" s="1" t="s">
        <v>9599</v>
      </c>
    </row>
    <row r="866" spans="1:2">
      <c r="A866" t="s">
        <v>5179</v>
      </c>
      <c r="B866" s="1" t="s">
        <v>9596</v>
      </c>
    </row>
    <row r="867" spans="1:2">
      <c r="A867" t="s">
        <v>5165</v>
      </c>
      <c r="B867" s="1" t="s">
        <v>9582</v>
      </c>
    </row>
    <row r="868" spans="1:2">
      <c r="A868" t="s">
        <v>5170</v>
      </c>
      <c r="B868" s="1" t="s">
        <v>9587</v>
      </c>
    </row>
    <row r="869" spans="1:2">
      <c r="A869" t="s">
        <v>5180</v>
      </c>
      <c r="B869" s="1" t="s">
        <v>9597</v>
      </c>
    </row>
    <row r="870" spans="1:2">
      <c r="A870" t="s">
        <v>5175</v>
      </c>
      <c r="B870" s="1" t="s">
        <v>9592</v>
      </c>
    </row>
    <row r="871" spans="1:2">
      <c r="A871" t="s">
        <v>5181</v>
      </c>
      <c r="B871" s="1" t="s">
        <v>9598</v>
      </c>
    </row>
    <row r="872" spans="1:2">
      <c r="A872" t="s">
        <v>5176</v>
      </c>
      <c r="B872" s="1" t="s">
        <v>9593</v>
      </c>
    </row>
    <row r="873" spans="1:2">
      <c r="A873" t="s">
        <v>5185</v>
      </c>
      <c r="B873" s="1" t="s">
        <v>9602</v>
      </c>
    </row>
    <row r="874" spans="1:2">
      <c r="A874" t="s">
        <v>5183</v>
      </c>
      <c r="B874" s="1" t="s">
        <v>9600</v>
      </c>
    </row>
    <row r="875" spans="1:2">
      <c r="A875" t="s">
        <v>5173</v>
      </c>
      <c r="B875" s="1" t="s">
        <v>9590</v>
      </c>
    </row>
    <row r="876" spans="1:2">
      <c r="A876" t="s">
        <v>5172</v>
      </c>
      <c r="B876" s="1" t="s">
        <v>9589</v>
      </c>
    </row>
    <row r="877" spans="1:2">
      <c r="A877" t="s">
        <v>5168</v>
      </c>
      <c r="B877" s="1" t="s">
        <v>9585</v>
      </c>
    </row>
    <row r="878" spans="1:2">
      <c r="A878" t="s">
        <v>5174</v>
      </c>
      <c r="B878" s="1" t="s">
        <v>9591</v>
      </c>
    </row>
    <row r="879" spans="1:2">
      <c r="A879" t="s">
        <v>5167</v>
      </c>
      <c r="B879" s="1" t="s">
        <v>9584</v>
      </c>
    </row>
    <row r="880" spans="1:2">
      <c r="A880" t="s">
        <v>5178</v>
      </c>
      <c r="B880" s="1" t="s">
        <v>9595</v>
      </c>
    </row>
    <row r="881" spans="1:2">
      <c r="A881" t="s">
        <v>5166</v>
      </c>
      <c r="B881" s="1" t="s">
        <v>9583</v>
      </c>
    </row>
    <row r="882" spans="1:2">
      <c r="A882" t="s">
        <v>5184</v>
      </c>
      <c r="B882" s="1" t="s">
        <v>9601</v>
      </c>
    </row>
    <row r="883" spans="1:2">
      <c r="A883" t="s">
        <v>5192</v>
      </c>
      <c r="B883" s="1" t="s">
        <v>9609</v>
      </c>
    </row>
    <row r="884" spans="1:2">
      <c r="A884" t="s">
        <v>5193</v>
      </c>
      <c r="B884" s="1" t="s">
        <v>9610</v>
      </c>
    </row>
    <row r="885" spans="1:2">
      <c r="A885" t="s">
        <v>5194</v>
      </c>
      <c r="B885" s="1" t="s">
        <v>9611</v>
      </c>
    </row>
    <row r="886" spans="1:2">
      <c r="A886" t="s">
        <v>5195</v>
      </c>
      <c r="B886" s="1" t="s">
        <v>9612</v>
      </c>
    </row>
    <row r="887" spans="1:2">
      <c r="A887" t="s">
        <v>5196</v>
      </c>
      <c r="B887" s="1" t="s">
        <v>9613</v>
      </c>
    </row>
    <row r="888" spans="1:2">
      <c r="A888" t="s">
        <v>5197</v>
      </c>
      <c r="B888" s="1" t="s">
        <v>9614</v>
      </c>
    </row>
    <row r="889" spans="1:2">
      <c r="A889" t="s">
        <v>5198</v>
      </c>
      <c r="B889" s="1" t="s">
        <v>9615</v>
      </c>
    </row>
    <row r="890" spans="1:2">
      <c r="A890" t="s">
        <v>5199</v>
      </c>
      <c r="B890" s="1" t="s">
        <v>9616</v>
      </c>
    </row>
    <row r="891" spans="1:2">
      <c r="A891" t="s">
        <v>5200</v>
      </c>
      <c r="B891" s="1" t="s">
        <v>9617</v>
      </c>
    </row>
    <row r="892" spans="1:2">
      <c r="A892" t="s">
        <v>5201</v>
      </c>
      <c r="B892" s="1" t="s">
        <v>9618</v>
      </c>
    </row>
    <row r="893" spans="1:2">
      <c r="A893" t="s">
        <v>5206</v>
      </c>
      <c r="B893" s="1" t="s">
        <v>9623</v>
      </c>
    </row>
    <row r="894" spans="1:2">
      <c r="A894" t="s">
        <v>5202</v>
      </c>
      <c r="B894" s="1" t="s">
        <v>9619</v>
      </c>
    </row>
    <row r="895" spans="1:2">
      <c r="A895" t="s">
        <v>5203</v>
      </c>
      <c r="B895" s="1" t="s">
        <v>9620</v>
      </c>
    </row>
    <row r="896" spans="1:2">
      <c r="A896" t="s">
        <v>5204</v>
      </c>
      <c r="B896" s="1" t="s">
        <v>9621</v>
      </c>
    </row>
    <row r="897" spans="1:2">
      <c r="A897" t="s">
        <v>5205</v>
      </c>
      <c r="B897" s="1" t="s">
        <v>9622</v>
      </c>
    </row>
    <row r="898" spans="1:2">
      <c r="A898" t="s">
        <v>5207</v>
      </c>
      <c r="B898" s="1" t="s">
        <v>9624</v>
      </c>
    </row>
    <row r="899" spans="1:2">
      <c r="A899" t="s">
        <v>5213</v>
      </c>
      <c r="B899" s="1" t="s">
        <v>9630</v>
      </c>
    </row>
    <row r="900" spans="1:2">
      <c r="A900" t="s">
        <v>5208</v>
      </c>
      <c r="B900" s="1" t="s">
        <v>9625</v>
      </c>
    </row>
    <row r="901" spans="1:2">
      <c r="A901" t="s">
        <v>5209</v>
      </c>
      <c r="B901" s="1" t="s">
        <v>9626</v>
      </c>
    </row>
    <row r="902" spans="1:2">
      <c r="A902" t="s">
        <v>5211</v>
      </c>
      <c r="B902" s="1" t="s">
        <v>9628</v>
      </c>
    </row>
    <row r="903" spans="1:2">
      <c r="A903" t="s">
        <v>5212</v>
      </c>
      <c r="B903" s="1" t="s">
        <v>9629</v>
      </c>
    </row>
    <row r="904" spans="1:2">
      <c r="A904" t="s">
        <v>5214</v>
      </c>
      <c r="B904" s="1" t="s">
        <v>9631</v>
      </c>
    </row>
    <row r="905" spans="1:2">
      <c r="A905" t="s">
        <v>5215</v>
      </c>
      <c r="B905" s="1" t="s">
        <v>9632</v>
      </c>
    </row>
    <row r="906" spans="1:2">
      <c r="A906" t="s">
        <v>5216</v>
      </c>
      <c r="B906" s="1" t="s">
        <v>9633</v>
      </c>
    </row>
    <row r="907" spans="1:2">
      <c r="A907" t="s">
        <v>5218</v>
      </c>
      <c r="B907" s="1" t="s">
        <v>9635</v>
      </c>
    </row>
    <row r="908" spans="1:2">
      <c r="A908" t="s">
        <v>5220</v>
      </c>
      <c r="B908" s="1" t="s">
        <v>9637</v>
      </c>
    </row>
    <row r="909" spans="1:2">
      <c r="A909" t="s">
        <v>5221</v>
      </c>
      <c r="B909" s="1" t="s">
        <v>9638</v>
      </c>
    </row>
    <row r="910" spans="1:2">
      <c r="A910" t="s">
        <v>5222</v>
      </c>
      <c r="B910" s="1" t="s">
        <v>9639</v>
      </c>
    </row>
    <row r="911" spans="1:2">
      <c r="A911" t="s">
        <v>5223</v>
      </c>
      <c r="B911" s="1" t="s">
        <v>9640</v>
      </c>
    </row>
    <row r="912" spans="1:2">
      <c r="A912" t="s">
        <v>5224</v>
      </c>
      <c r="B912" s="1" t="s">
        <v>9641</v>
      </c>
    </row>
    <row r="913" spans="1:2">
      <c r="A913" t="s">
        <v>5225</v>
      </c>
      <c r="B913" s="1" t="s">
        <v>9642</v>
      </c>
    </row>
    <row r="914" spans="1:2">
      <c r="A914" t="s">
        <v>5227</v>
      </c>
      <c r="B914" s="1" t="s">
        <v>9644</v>
      </c>
    </row>
    <row r="915" spans="1:2">
      <c r="A915" t="s">
        <v>5228</v>
      </c>
      <c r="B915" s="1" t="s">
        <v>9645</v>
      </c>
    </row>
    <row r="916" spans="1:2">
      <c r="A916" t="s">
        <v>5231</v>
      </c>
      <c r="B916" s="1" t="s">
        <v>9648</v>
      </c>
    </row>
    <row r="917" spans="1:2">
      <c r="A917" t="s">
        <v>5229</v>
      </c>
      <c r="B917" s="1" t="s">
        <v>9646</v>
      </c>
    </row>
    <row r="918" spans="1:2">
      <c r="A918" t="s">
        <v>5230</v>
      </c>
      <c r="B918" s="1" t="s">
        <v>9647</v>
      </c>
    </row>
    <row r="919" spans="1:2">
      <c r="A919" t="s">
        <v>5232</v>
      </c>
      <c r="B919" s="1" t="s">
        <v>9649</v>
      </c>
    </row>
    <row r="920" spans="1:2">
      <c r="A920" t="s">
        <v>5217</v>
      </c>
      <c r="B920" s="1" t="s">
        <v>9634</v>
      </c>
    </row>
    <row r="921" spans="1:2">
      <c r="A921" t="s">
        <v>5219</v>
      </c>
      <c r="B921" s="1" t="s">
        <v>9636</v>
      </c>
    </row>
    <row r="922" spans="1:2">
      <c r="A922" t="s">
        <v>5210</v>
      </c>
      <c r="B922" s="1" t="s">
        <v>9627</v>
      </c>
    </row>
    <row r="923" spans="1:2">
      <c r="A923" t="s">
        <v>5226</v>
      </c>
      <c r="B923" s="1" t="s">
        <v>9643</v>
      </c>
    </row>
    <row r="924" spans="1:2">
      <c r="A924" t="s">
        <v>4317</v>
      </c>
      <c r="B924" s="1" t="s">
        <v>8734</v>
      </c>
    </row>
    <row r="925" spans="1:2">
      <c r="A925" t="s">
        <v>4330</v>
      </c>
      <c r="B925" s="1" t="s">
        <v>8747</v>
      </c>
    </row>
    <row r="926" spans="1:2">
      <c r="A926" t="s">
        <v>4341</v>
      </c>
      <c r="B926" s="1" t="s">
        <v>8758</v>
      </c>
    </row>
    <row r="927" spans="1:2">
      <c r="A927" t="s">
        <v>4350</v>
      </c>
      <c r="B927" s="1" t="s">
        <v>8767</v>
      </c>
    </row>
    <row r="928" spans="1:2">
      <c r="A928" t="s">
        <v>4322</v>
      </c>
      <c r="B928" s="1" t="s">
        <v>8739</v>
      </c>
    </row>
    <row r="929" spans="1:2">
      <c r="A929" t="s">
        <v>4329</v>
      </c>
      <c r="B929" s="1" t="s">
        <v>8746</v>
      </c>
    </row>
    <row r="930" spans="1:2">
      <c r="A930" t="s">
        <v>4323</v>
      </c>
      <c r="B930" s="1" t="s">
        <v>8740</v>
      </c>
    </row>
    <row r="931" spans="1:2">
      <c r="A931" t="s">
        <v>4328</v>
      </c>
      <c r="B931" s="1" t="s">
        <v>8745</v>
      </c>
    </row>
    <row r="932" spans="1:2">
      <c r="A932" t="s">
        <v>4324</v>
      </c>
      <c r="B932" s="1" t="s">
        <v>8741</v>
      </c>
    </row>
    <row r="933" spans="1:2">
      <c r="A933" t="s">
        <v>4326</v>
      </c>
      <c r="B933" s="1" t="s">
        <v>8743</v>
      </c>
    </row>
    <row r="934" spans="1:2">
      <c r="A934" t="s">
        <v>4357</v>
      </c>
      <c r="B934" s="1" t="s">
        <v>8774</v>
      </c>
    </row>
    <row r="935" spans="1:2">
      <c r="A935" t="s">
        <v>4364</v>
      </c>
      <c r="B935" s="1" t="s">
        <v>8781</v>
      </c>
    </row>
    <row r="936" spans="1:2">
      <c r="A936" t="s">
        <v>4363</v>
      </c>
      <c r="B936" s="1" t="s">
        <v>8780</v>
      </c>
    </row>
    <row r="937" spans="1:2">
      <c r="A937" t="s">
        <v>4358</v>
      </c>
      <c r="B937" s="1" t="s">
        <v>8775</v>
      </c>
    </row>
    <row r="938" spans="1:2">
      <c r="A938" t="s">
        <v>4362</v>
      </c>
      <c r="B938" s="1" t="s">
        <v>8779</v>
      </c>
    </row>
    <row r="939" spans="1:2">
      <c r="A939" t="s">
        <v>4318</v>
      </c>
      <c r="B939" s="1" t="s">
        <v>8735</v>
      </c>
    </row>
    <row r="940" spans="1:2">
      <c r="A940" t="s">
        <v>4332</v>
      </c>
      <c r="B940" s="1" t="s">
        <v>8749</v>
      </c>
    </row>
    <row r="941" spans="1:2">
      <c r="A941" t="s">
        <v>4339</v>
      </c>
      <c r="B941" s="1" t="s">
        <v>8756</v>
      </c>
    </row>
    <row r="942" spans="1:2">
      <c r="A942" t="s">
        <v>4356</v>
      </c>
      <c r="B942" s="1" t="s">
        <v>8773</v>
      </c>
    </row>
    <row r="943" spans="1:2">
      <c r="A943" t="s">
        <v>4352</v>
      </c>
      <c r="B943" s="1" t="s">
        <v>8769</v>
      </c>
    </row>
    <row r="944" spans="1:2">
      <c r="A944" t="s">
        <v>4354</v>
      </c>
      <c r="B944" s="1" t="s">
        <v>8771</v>
      </c>
    </row>
    <row r="945" spans="1:2">
      <c r="A945" t="s">
        <v>4353</v>
      </c>
      <c r="B945" s="1" t="s">
        <v>8770</v>
      </c>
    </row>
    <row r="946" spans="1:2">
      <c r="A946" t="s">
        <v>4319</v>
      </c>
      <c r="B946" s="1" t="s">
        <v>8736</v>
      </c>
    </row>
    <row r="947" spans="1:2">
      <c r="A947" t="s">
        <v>4337</v>
      </c>
      <c r="B947" s="1" t="s">
        <v>8754</v>
      </c>
    </row>
    <row r="948" spans="1:2">
      <c r="A948" t="s">
        <v>4331</v>
      </c>
      <c r="B948" s="1" t="s">
        <v>8748</v>
      </c>
    </row>
    <row r="949" spans="1:2">
      <c r="A949" t="s">
        <v>4346</v>
      </c>
      <c r="B949" s="1" t="s">
        <v>8763</v>
      </c>
    </row>
    <row r="950" spans="1:2">
      <c r="A950" t="s">
        <v>4344</v>
      </c>
      <c r="B950" s="1" t="s">
        <v>8761</v>
      </c>
    </row>
    <row r="951" spans="1:2">
      <c r="A951" t="s">
        <v>4345</v>
      </c>
      <c r="B951" s="1" t="s">
        <v>8762</v>
      </c>
    </row>
    <row r="952" spans="1:2">
      <c r="A952" t="s">
        <v>4342</v>
      </c>
      <c r="B952" s="1" t="s">
        <v>8759</v>
      </c>
    </row>
    <row r="953" spans="1:2">
      <c r="A953" t="s">
        <v>4349</v>
      </c>
      <c r="B953" s="1" t="s">
        <v>8766</v>
      </c>
    </row>
    <row r="954" spans="1:2">
      <c r="A954" t="s">
        <v>4348</v>
      </c>
      <c r="B954" s="1" t="s">
        <v>8765</v>
      </c>
    </row>
    <row r="955" spans="1:2">
      <c r="A955" t="s">
        <v>4333</v>
      </c>
      <c r="B955" s="1" t="s">
        <v>8750</v>
      </c>
    </row>
    <row r="956" spans="1:2">
      <c r="A956" t="s">
        <v>4338</v>
      </c>
      <c r="B956" s="1" t="s">
        <v>8755</v>
      </c>
    </row>
    <row r="957" spans="1:2">
      <c r="A957" t="s">
        <v>4325</v>
      </c>
      <c r="B957" s="1" t="s">
        <v>8742</v>
      </c>
    </row>
    <row r="958" spans="1:2">
      <c r="A958" t="s">
        <v>4327</v>
      </c>
      <c r="B958" s="1" t="s">
        <v>8744</v>
      </c>
    </row>
    <row r="959" spans="1:2">
      <c r="A959" t="s">
        <v>4335</v>
      </c>
      <c r="B959" s="1" t="s">
        <v>8752</v>
      </c>
    </row>
    <row r="960" spans="1:2">
      <c r="A960" t="s">
        <v>4359</v>
      </c>
      <c r="B960" s="1" t="s">
        <v>8776</v>
      </c>
    </row>
    <row r="961" spans="1:2">
      <c r="A961" t="s">
        <v>4361</v>
      </c>
      <c r="B961" s="1" t="s">
        <v>8778</v>
      </c>
    </row>
    <row r="962" spans="1:2">
      <c r="A962" t="s">
        <v>4334</v>
      </c>
      <c r="B962" s="1" t="s">
        <v>8751</v>
      </c>
    </row>
    <row r="963" spans="1:2">
      <c r="A963" t="s">
        <v>4340</v>
      </c>
      <c r="B963" s="1" t="s">
        <v>8757</v>
      </c>
    </row>
    <row r="964" spans="1:2">
      <c r="A964" t="s">
        <v>4355</v>
      </c>
      <c r="B964" s="1" t="s">
        <v>8772</v>
      </c>
    </row>
    <row r="965" spans="1:2">
      <c r="A965" t="s">
        <v>4360</v>
      </c>
      <c r="B965" s="1" t="s">
        <v>8777</v>
      </c>
    </row>
    <row r="966" spans="1:2">
      <c r="A966" t="s">
        <v>4343</v>
      </c>
      <c r="B966" s="1" t="s">
        <v>8760</v>
      </c>
    </row>
    <row r="967" spans="1:2">
      <c r="A967" t="s">
        <v>4320</v>
      </c>
      <c r="B967" s="1" t="s">
        <v>8737</v>
      </c>
    </row>
    <row r="968" spans="1:2">
      <c r="A968" t="s">
        <v>4347</v>
      </c>
      <c r="B968" s="1" t="s">
        <v>8764</v>
      </c>
    </row>
    <row r="969" spans="1:2">
      <c r="A969" t="s">
        <v>4321</v>
      </c>
      <c r="B969" s="1" t="s">
        <v>8738</v>
      </c>
    </row>
    <row r="970" spans="1:2">
      <c r="A970" t="s">
        <v>4336</v>
      </c>
      <c r="B970" s="1" t="s">
        <v>8753</v>
      </c>
    </row>
    <row r="971" spans="1:2">
      <c r="A971" t="s">
        <v>4351</v>
      </c>
      <c r="B971" s="1" t="s">
        <v>8768</v>
      </c>
    </row>
    <row r="972" spans="1:2">
      <c r="A972" t="s">
        <v>5233</v>
      </c>
      <c r="B972" s="1" t="s">
        <v>9650</v>
      </c>
    </row>
    <row r="973" spans="1:2">
      <c r="A973" t="s">
        <v>5234</v>
      </c>
      <c r="B973" s="1" t="s">
        <v>9651</v>
      </c>
    </row>
    <row r="974" spans="1:2">
      <c r="A974" t="s">
        <v>5235</v>
      </c>
      <c r="B974" s="1" t="s">
        <v>9652</v>
      </c>
    </row>
    <row r="975" spans="1:2">
      <c r="A975" t="s">
        <v>5249</v>
      </c>
      <c r="B975" s="1" t="s">
        <v>9666</v>
      </c>
    </row>
    <row r="976" spans="1:2">
      <c r="A976" t="s">
        <v>5240</v>
      </c>
      <c r="B976" s="1" t="s">
        <v>9657</v>
      </c>
    </row>
    <row r="977" spans="1:2">
      <c r="A977" t="s">
        <v>5236</v>
      </c>
      <c r="B977" s="1" t="s">
        <v>9653</v>
      </c>
    </row>
    <row r="978" spans="1:2">
      <c r="A978" t="s">
        <v>5242</v>
      </c>
      <c r="B978" s="1" t="s">
        <v>9659</v>
      </c>
    </row>
    <row r="979" spans="1:2">
      <c r="A979" t="s">
        <v>5237</v>
      </c>
      <c r="B979" s="1" t="s">
        <v>9654</v>
      </c>
    </row>
    <row r="980" spans="1:2">
      <c r="A980" t="s">
        <v>5243</v>
      </c>
      <c r="B980" s="1" t="s">
        <v>9660</v>
      </c>
    </row>
    <row r="981" spans="1:2">
      <c r="A981" t="s">
        <v>5244</v>
      </c>
      <c r="B981" s="1" t="s">
        <v>9661</v>
      </c>
    </row>
    <row r="982" spans="1:2">
      <c r="A982" t="s">
        <v>5246</v>
      </c>
      <c r="B982" s="1" t="s">
        <v>9663</v>
      </c>
    </row>
    <row r="983" spans="1:2">
      <c r="A983" t="s">
        <v>5248</v>
      </c>
      <c r="B983" s="1" t="s">
        <v>9665</v>
      </c>
    </row>
    <row r="984" spans="1:2">
      <c r="A984" t="s">
        <v>5239</v>
      </c>
      <c r="B984" s="1" t="s">
        <v>9656</v>
      </c>
    </row>
    <row r="985" spans="1:2">
      <c r="A985" t="s">
        <v>5251</v>
      </c>
      <c r="B985" s="1" t="s">
        <v>9668</v>
      </c>
    </row>
    <row r="986" spans="1:2">
      <c r="A986" t="s">
        <v>5245</v>
      </c>
      <c r="B986" s="1" t="s">
        <v>9662</v>
      </c>
    </row>
    <row r="987" spans="1:2">
      <c r="A987" t="s">
        <v>5247</v>
      </c>
      <c r="B987" s="1" t="s">
        <v>9664</v>
      </c>
    </row>
    <row r="988" spans="1:2">
      <c r="A988" t="s">
        <v>5253</v>
      </c>
      <c r="B988" s="1" t="s">
        <v>9670</v>
      </c>
    </row>
    <row r="989" spans="1:2">
      <c r="A989" t="s">
        <v>5252</v>
      </c>
      <c r="B989" s="1" t="s">
        <v>9669</v>
      </c>
    </row>
    <row r="990" spans="1:2">
      <c r="A990" t="s">
        <v>5255</v>
      </c>
      <c r="B990" s="1" t="s">
        <v>9672</v>
      </c>
    </row>
    <row r="991" spans="1:2">
      <c r="A991" t="s">
        <v>5254</v>
      </c>
      <c r="B991" s="1" t="s">
        <v>9671</v>
      </c>
    </row>
    <row r="992" spans="1:2">
      <c r="A992" t="s">
        <v>5241</v>
      </c>
      <c r="B992" s="1" t="s">
        <v>9658</v>
      </c>
    </row>
    <row r="993" spans="1:2">
      <c r="A993" t="s">
        <v>5238</v>
      </c>
      <c r="B993" s="1" t="s">
        <v>9655</v>
      </c>
    </row>
    <row r="994" spans="1:2">
      <c r="A994" t="s">
        <v>5250</v>
      </c>
      <c r="B994" s="1" t="s">
        <v>9667</v>
      </c>
    </row>
    <row r="995" spans="1:2">
      <c r="A995" t="s">
        <v>5256</v>
      </c>
      <c r="B995" s="1" t="s">
        <v>9673</v>
      </c>
    </row>
    <row r="996" spans="1:2">
      <c r="A996" t="s">
        <v>5315</v>
      </c>
      <c r="B996" s="1" t="s">
        <v>9732</v>
      </c>
    </row>
    <row r="997" spans="1:2">
      <c r="A997" t="s">
        <v>5316</v>
      </c>
      <c r="B997" s="1" t="s">
        <v>9733</v>
      </c>
    </row>
    <row r="998" spans="1:2">
      <c r="A998" t="s">
        <v>5317</v>
      </c>
      <c r="B998" s="1" t="s">
        <v>9734</v>
      </c>
    </row>
    <row r="999" spans="1:2">
      <c r="A999" t="s">
        <v>5319</v>
      </c>
      <c r="B999" s="1" t="s">
        <v>9736</v>
      </c>
    </row>
    <row r="1000" spans="1:2">
      <c r="A1000" t="s">
        <v>5318</v>
      </c>
      <c r="B1000" s="1" t="s">
        <v>9735</v>
      </c>
    </row>
    <row r="1001" spans="1:2">
      <c r="A1001" t="s">
        <v>5321</v>
      </c>
      <c r="B1001" s="1" t="s">
        <v>9738</v>
      </c>
    </row>
    <row r="1002" spans="1:2">
      <c r="A1002" t="s">
        <v>5320</v>
      </c>
      <c r="B1002" s="1" t="s">
        <v>9737</v>
      </c>
    </row>
    <row r="1003" spans="1:2">
      <c r="A1003" t="s">
        <v>5323</v>
      </c>
      <c r="B1003" s="1" t="s">
        <v>9740</v>
      </c>
    </row>
    <row r="1004" spans="1:2">
      <c r="A1004" t="s">
        <v>5322</v>
      </c>
      <c r="B1004" s="1" t="s">
        <v>9739</v>
      </c>
    </row>
    <row r="1005" spans="1:2">
      <c r="A1005" t="s">
        <v>5324</v>
      </c>
      <c r="B1005" s="1" t="s">
        <v>9741</v>
      </c>
    </row>
    <row r="1006" spans="1:2">
      <c r="A1006" t="s">
        <v>5325</v>
      </c>
      <c r="B1006" s="1" t="s">
        <v>9742</v>
      </c>
    </row>
    <row r="1007" spans="1:2">
      <c r="A1007" t="s">
        <v>5326</v>
      </c>
      <c r="B1007" s="1" t="s">
        <v>9743</v>
      </c>
    </row>
    <row r="1008" spans="1:2">
      <c r="A1008" t="s">
        <v>5327</v>
      </c>
      <c r="B1008" s="1" t="s">
        <v>9744</v>
      </c>
    </row>
    <row r="1009" spans="1:2">
      <c r="A1009" t="s">
        <v>5328</v>
      </c>
      <c r="B1009" s="1" t="s">
        <v>9745</v>
      </c>
    </row>
    <row r="1010" spans="1:2">
      <c r="A1010" t="s">
        <v>5329</v>
      </c>
      <c r="B1010" s="1" t="s">
        <v>9746</v>
      </c>
    </row>
    <row r="1011" spans="1:2">
      <c r="A1011" t="s">
        <v>5262</v>
      </c>
      <c r="B1011" s="1" t="s">
        <v>9679</v>
      </c>
    </row>
    <row r="1012" spans="1:2">
      <c r="A1012" t="s">
        <v>5274</v>
      </c>
      <c r="B1012" s="1" t="s">
        <v>9691</v>
      </c>
    </row>
    <row r="1013" spans="1:2">
      <c r="A1013" t="s">
        <v>5275</v>
      </c>
      <c r="B1013" s="1" t="s">
        <v>9692</v>
      </c>
    </row>
    <row r="1014" spans="1:2">
      <c r="A1014" t="s">
        <v>5258</v>
      </c>
      <c r="B1014" s="1" t="s">
        <v>9675</v>
      </c>
    </row>
    <row r="1015" spans="1:2">
      <c r="A1015" t="s">
        <v>5259</v>
      </c>
      <c r="B1015" s="1" t="s">
        <v>9676</v>
      </c>
    </row>
    <row r="1016" spans="1:2">
      <c r="A1016" t="s">
        <v>5276</v>
      </c>
      <c r="B1016" s="1" t="s">
        <v>9693</v>
      </c>
    </row>
    <row r="1017" spans="1:2">
      <c r="A1017" t="s">
        <v>5267</v>
      </c>
      <c r="B1017" s="1" t="s">
        <v>9684</v>
      </c>
    </row>
    <row r="1018" spans="1:2">
      <c r="A1018" t="s">
        <v>5257</v>
      </c>
      <c r="B1018" s="1" t="s">
        <v>9674</v>
      </c>
    </row>
    <row r="1019" spans="1:2">
      <c r="A1019" t="s">
        <v>5278</v>
      </c>
      <c r="B1019" s="1" t="s">
        <v>9695</v>
      </c>
    </row>
    <row r="1020" spans="1:2">
      <c r="A1020" t="s">
        <v>5260</v>
      </c>
      <c r="B1020" s="1" t="s">
        <v>9677</v>
      </c>
    </row>
    <row r="1021" spans="1:2">
      <c r="A1021" t="s">
        <v>5261</v>
      </c>
      <c r="B1021" s="1" t="s">
        <v>9678</v>
      </c>
    </row>
    <row r="1022" spans="1:2">
      <c r="A1022" t="s">
        <v>5264</v>
      </c>
      <c r="B1022" s="1" t="s">
        <v>9681</v>
      </c>
    </row>
    <row r="1023" spans="1:2">
      <c r="A1023" t="s">
        <v>5279</v>
      </c>
      <c r="B1023" s="1" t="s">
        <v>9696</v>
      </c>
    </row>
    <row r="1024" spans="1:2">
      <c r="A1024" t="s">
        <v>5263</v>
      </c>
      <c r="B1024" s="1" t="s">
        <v>9680</v>
      </c>
    </row>
    <row r="1025" spans="1:2">
      <c r="A1025" t="s">
        <v>5280</v>
      </c>
      <c r="B1025" s="1" t="s">
        <v>9697</v>
      </c>
    </row>
    <row r="1026" spans="1:2">
      <c r="A1026" t="s">
        <v>5268</v>
      </c>
      <c r="B1026" s="1" t="s">
        <v>9685</v>
      </c>
    </row>
    <row r="1027" spans="1:2">
      <c r="A1027" t="s">
        <v>5281</v>
      </c>
      <c r="B1027" s="1" t="s">
        <v>9698</v>
      </c>
    </row>
    <row r="1028" spans="1:2">
      <c r="A1028" t="s">
        <v>5283</v>
      </c>
      <c r="B1028" s="1" t="s">
        <v>9700</v>
      </c>
    </row>
    <row r="1029" spans="1:2">
      <c r="A1029" t="s">
        <v>5270</v>
      </c>
      <c r="B1029" s="1" t="s">
        <v>9687</v>
      </c>
    </row>
    <row r="1030" spans="1:2">
      <c r="A1030" t="s">
        <v>5266</v>
      </c>
      <c r="B1030" s="1" t="s">
        <v>9683</v>
      </c>
    </row>
    <row r="1031" spans="1:2">
      <c r="A1031" t="s">
        <v>5265</v>
      </c>
      <c r="B1031" s="1" t="s">
        <v>9682</v>
      </c>
    </row>
    <row r="1032" spans="1:2">
      <c r="A1032" t="s">
        <v>5282</v>
      </c>
      <c r="B1032" s="1" t="s">
        <v>9699</v>
      </c>
    </row>
    <row r="1033" spans="1:2">
      <c r="A1033" t="s">
        <v>5277</v>
      </c>
      <c r="B1033" s="1" t="s">
        <v>9694</v>
      </c>
    </row>
    <row r="1034" spans="1:2">
      <c r="A1034" t="s">
        <v>5285</v>
      </c>
      <c r="B1034" s="1" t="s">
        <v>9702</v>
      </c>
    </row>
    <row r="1035" spans="1:2">
      <c r="A1035" t="s">
        <v>5273</v>
      </c>
      <c r="B1035" s="1" t="s">
        <v>9690</v>
      </c>
    </row>
    <row r="1036" spans="1:2">
      <c r="A1036" t="s">
        <v>5284</v>
      </c>
      <c r="B1036" s="1" t="s">
        <v>9701</v>
      </c>
    </row>
    <row r="1037" spans="1:2">
      <c r="A1037" t="s">
        <v>5272</v>
      </c>
      <c r="B1037" s="1" t="s">
        <v>9689</v>
      </c>
    </row>
    <row r="1038" spans="1:2">
      <c r="A1038" t="s">
        <v>5271</v>
      </c>
      <c r="B1038" s="1" t="s">
        <v>9688</v>
      </c>
    </row>
    <row r="1039" spans="1:2">
      <c r="A1039" t="s">
        <v>5269</v>
      </c>
      <c r="B1039" s="1" t="s">
        <v>9686</v>
      </c>
    </row>
    <row r="1040" spans="1:2">
      <c r="A1040" t="s">
        <v>8619</v>
      </c>
      <c r="B1040" s="1" t="s">
        <v>13033</v>
      </c>
    </row>
    <row r="1041" spans="1:2">
      <c r="A1041" t="s">
        <v>8620</v>
      </c>
      <c r="B1041" s="1" t="s">
        <v>13034</v>
      </c>
    </row>
    <row r="1042" spans="1:2">
      <c r="A1042" t="s">
        <v>8621</v>
      </c>
      <c r="B1042" s="1" t="s">
        <v>13035</v>
      </c>
    </row>
    <row r="1043" spans="1:2">
      <c r="A1043" t="s">
        <v>8622</v>
      </c>
      <c r="B1043" s="1" t="s">
        <v>13036</v>
      </c>
    </row>
    <row r="1044" spans="1:2">
      <c r="A1044" t="s">
        <v>5309</v>
      </c>
      <c r="B1044" s="1" t="s">
        <v>9726</v>
      </c>
    </row>
    <row r="1045" spans="1:2">
      <c r="A1045" t="s">
        <v>5311</v>
      </c>
      <c r="B1045" s="1" t="s">
        <v>9728</v>
      </c>
    </row>
    <row r="1046" spans="1:2">
      <c r="A1046" t="s">
        <v>5310</v>
      </c>
      <c r="B1046" s="1" t="s">
        <v>9727</v>
      </c>
    </row>
    <row r="1047" spans="1:2">
      <c r="A1047" t="s">
        <v>5312</v>
      </c>
      <c r="B1047" s="1" t="s">
        <v>9729</v>
      </c>
    </row>
    <row r="1048" spans="1:2">
      <c r="A1048" t="s">
        <v>5313</v>
      </c>
      <c r="B1048" s="1" t="s">
        <v>9730</v>
      </c>
    </row>
    <row r="1049" spans="1:2">
      <c r="A1049" t="s">
        <v>5314</v>
      </c>
      <c r="B1049" s="1" t="s">
        <v>9731</v>
      </c>
    </row>
    <row r="1050" spans="1:2">
      <c r="A1050" t="s">
        <v>7617</v>
      </c>
      <c r="B1050" s="1" t="s">
        <v>12033</v>
      </c>
    </row>
    <row r="1051" spans="1:2">
      <c r="A1051" t="s">
        <v>7616</v>
      </c>
      <c r="B1051" s="1" t="s">
        <v>12032</v>
      </c>
    </row>
    <row r="1052" spans="1:2">
      <c r="A1052" t="s">
        <v>7618</v>
      </c>
      <c r="B1052" s="1" t="s">
        <v>12034</v>
      </c>
    </row>
    <row r="1053" spans="1:2">
      <c r="A1053" t="s">
        <v>7666</v>
      </c>
      <c r="B1053" s="1" t="s">
        <v>12082</v>
      </c>
    </row>
    <row r="1054" spans="1:2">
      <c r="A1054" t="s">
        <v>7622</v>
      </c>
      <c r="B1054" s="1" t="s">
        <v>12038</v>
      </c>
    </row>
    <row r="1055" spans="1:2">
      <c r="A1055" t="s">
        <v>7620</v>
      </c>
      <c r="B1055" s="1" t="s">
        <v>12036</v>
      </c>
    </row>
    <row r="1056" spans="1:2">
      <c r="A1056" t="s">
        <v>7662</v>
      </c>
      <c r="B1056" s="1" t="s">
        <v>12078</v>
      </c>
    </row>
    <row r="1057" spans="1:2">
      <c r="A1057" t="s">
        <v>7623</v>
      </c>
      <c r="B1057" s="1" t="s">
        <v>12039</v>
      </c>
    </row>
    <row r="1058" spans="1:2">
      <c r="A1058" t="s">
        <v>7615</v>
      </c>
      <c r="B1058" s="1" t="s">
        <v>12031</v>
      </c>
    </row>
    <row r="1059" spans="1:2">
      <c r="A1059" t="s">
        <v>7630</v>
      </c>
      <c r="B1059" s="1" t="s">
        <v>12046</v>
      </c>
    </row>
    <row r="1060" spans="1:2">
      <c r="A1060" t="s">
        <v>7629</v>
      </c>
      <c r="B1060" s="1" t="s">
        <v>12045</v>
      </c>
    </row>
    <row r="1061" spans="1:2">
      <c r="A1061" t="s">
        <v>7626</v>
      </c>
      <c r="B1061" s="1" t="s">
        <v>12042</v>
      </c>
    </row>
    <row r="1062" spans="1:2">
      <c r="A1062" t="s">
        <v>7631</v>
      </c>
      <c r="B1062" s="1" t="s">
        <v>12047</v>
      </c>
    </row>
    <row r="1063" spans="1:2">
      <c r="A1063" t="s">
        <v>7627</v>
      </c>
      <c r="B1063" s="1" t="s">
        <v>12043</v>
      </c>
    </row>
    <row r="1064" spans="1:2">
      <c r="A1064" t="s">
        <v>7625</v>
      </c>
      <c r="B1064" s="1" t="s">
        <v>12041</v>
      </c>
    </row>
    <row r="1065" spans="1:2">
      <c r="A1065" t="s">
        <v>7628</v>
      </c>
      <c r="B1065" s="1" t="s">
        <v>12044</v>
      </c>
    </row>
    <row r="1066" spans="1:2">
      <c r="A1066" t="s">
        <v>7640</v>
      </c>
      <c r="B1066" s="1" t="s">
        <v>12056</v>
      </c>
    </row>
    <row r="1067" spans="1:2">
      <c r="A1067" t="s">
        <v>7632</v>
      </c>
      <c r="B1067" s="1" t="s">
        <v>12048</v>
      </c>
    </row>
    <row r="1068" spans="1:2">
      <c r="A1068" t="s">
        <v>7633</v>
      </c>
      <c r="B1068" s="1" t="s">
        <v>12049</v>
      </c>
    </row>
    <row r="1069" spans="1:2">
      <c r="A1069" t="s">
        <v>7634</v>
      </c>
      <c r="B1069" s="1" t="s">
        <v>12050</v>
      </c>
    </row>
    <row r="1070" spans="1:2">
      <c r="A1070" t="s">
        <v>7636</v>
      </c>
      <c r="B1070" s="1" t="s">
        <v>12052</v>
      </c>
    </row>
    <row r="1071" spans="1:2">
      <c r="A1071" t="s">
        <v>7637</v>
      </c>
      <c r="B1071" s="1" t="s">
        <v>12053</v>
      </c>
    </row>
    <row r="1072" spans="1:2">
      <c r="A1072" t="s">
        <v>7638</v>
      </c>
      <c r="B1072" s="1" t="s">
        <v>12054</v>
      </c>
    </row>
    <row r="1073" spans="1:2">
      <c r="A1073" t="s">
        <v>7642</v>
      </c>
      <c r="B1073" s="1" t="s">
        <v>12058</v>
      </c>
    </row>
    <row r="1074" spans="1:2">
      <c r="A1074" t="s">
        <v>7641</v>
      </c>
      <c r="B1074" s="1" t="s">
        <v>12057</v>
      </c>
    </row>
    <row r="1075" spans="1:2">
      <c r="A1075" t="s">
        <v>7639</v>
      </c>
      <c r="B1075" s="1" t="s">
        <v>12055</v>
      </c>
    </row>
    <row r="1076" spans="1:2">
      <c r="A1076" t="s">
        <v>7643</v>
      </c>
      <c r="B1076" s="1" t="s">
        <v>12059</v>
      </c>
    </row>
    <row r="1077" spans="1:2">
      <c r="A1077" t="s">
        <v>7644</v>
      </c>
      <c r="B1077" s="1" t="s">
        <v>12060</v>
      </c>
    </row>
    <row r="1078" spans="1:2">
      <c r="A1078" t="s">
        <v>7647</v>
      </c>
      <c r="B1078" s="1" t="s">
        <v>12063</v>
      </c>
    </row>
    <row r="1079" spans="1:2">
      <c r="A1079" t="s">
        <v>7645</v>
      </c>
      <c r="B1079" s="1" t="s">
        <v>12061</v>
      </c>
    </row>
    <row r="1080" spans="1:2">
      <c r="A1080" t="s">
        <v>7646</v>
      </c>
      <c r="B1080" s="1" t="s">
        <v>12062</v>
      </c>
    </row>
    <row r="1081" spans="1:2">
      <c r="A1081" t="s">
        <v>7648</v>
      </c>
      <c r="B1081" s="1" t="s">
        <v>12064</v>
      </c>
    </row>
    <row r="1082" spans="1:2">
      <c r="A1082" t="s">
        <v>7619</v>
      </c>
      <c r="B1082" s="1" t="s">
        <v>12035</v>
      </c>
    </row>
    <row r="1083" spans="1:2">
      <c r="A1083" t="s">
        <v>7649</v>
      </c>
      <c r="B1083" s="1" t="s">
        <v>12065</v>
      </c>
    </row>
    <row r="1084" spans="1:2">
      <c r="A1084" t="s">
        <v>7650</v>
      </c>
      <c r="B1084" s="1" t="s">
        <v>12066</v>
      </c>
    </row>
    <row r="1085" spans="1:2">
      <c r="A1085" t="s">
        <v>7621</v>
      </c>
      <c r="B1085" s="1" t="s">
        <v>12037</v>
      </c>
    </row>
    <row r="1086" spans="1:2">
      <c r="A1086" t="s">
        <v>7651</v>
      </c>
      <c r="B1086" s="1" t="s">
        <v>12067</v>
      </c>
    </row>
    <row r="1087" spans="1:2">
      <c r="A1087" t="s">
        <v>7624</v>
      </c>
      <c r="B1087" s="1" t="s">
        <v>12040</v>
      </c>
    </row>
    <row r="1088" spans="1:2">
      <c r="A1088" t="s">
        <v>7652</v>
      </c>
      <c r="B1088" s="1" t="s">
        <v>12068</v>
      </c>
    </row>
    <row r="1089" spans="1:2">
      <c r="A1089" t="s">
        <v>7655</v>
      </c>
      <c r="B1089" s="1" t="s">
        <v>12071</v>
      </c>
    </row>
    <row r="1090" spans="1:2">
      <c r="A1090" t="s">
        <v>7654</v>
      </c>
      <c r="B1090" s="1" t="s">
        <v>12070</v>
      </c>
    </row>
    <row r="1091" spans="1:2">
      <c r="A1091" t="s">
        <v>7656</v>
      </c>
      <c r="B1091" s="1" t="s">
        <v>12072</v>
      </c>
    </row>
    <row r="1092" spans="1:2">
      <c r="A1092" t="s">
        <v>7635</v>
      </c>
      <c r="B1092" s="1" t="s">
        <v>12051</v>
      </c>
    </row>
    <row r="1093" spans="1:2">
      <c r="A1093" t="s">
        <v>7657</v>
      </c>
      <c r="B1093" s="1" t="s">
        <v>12073</v>
      </c>
    </row>
    <row r="1094" spans="1:2">
      <c r="A1094" t="s">
        <v>7658</v>
      </c>
      <c r="B1094" s="1" t="s">
        <v>12074</v>
      </c>
    </row>
    <row r="1095" spans="1:2">
      <c r="A1095" t="s">
        <v>7653</v>
      </c>
      <c r="B1095" s="1" t="s">
        <v>12069</v>
      </c>
    </row>
    <row r="1096" spans="1:2">
      <c r="A1096" t="s">
        <v>7659</v>
      </c>
      <c r="B1096" s="1" t="s">
        <v>12075</v>
      </c>
    </row>
    <row r="1097" spans="1:2">
      <c r="A1097" t="s">
        <v>7660</v>
      </c>
      <c r="B1097" s="1" t="s">
        <v>12076</v>
      </c>
    </row>
    <row r="1098" spans="1:2">
      <c r="A1098" t="s">
        <v>7661</v>
      </c>
      <c r="B1098" s="1" t="s">
        <v>12077</v>
      </c>
    </row>
    <row r="1099" spans="1:2">
      <c r="A1099" t="s">
        <v>7665</v>
      </c>
      <c r="B1099" s="1" t="s">
        <v>12081</v>
      </c>
    </row>
    <row r="1100" spans="1:2">
      <c r="A1100" t="s">
        <v>7664</v>
      </c>
      <c r="B1100" s="1" t="s">
        <v>12080</v>
      </c>
    </row>
    <row r="1101" spans="1:2">
      <c r="A1101" t="s">
        <v>7663</v>
      </c>
      <c r="B1101" s="1" t="s">
        <v>12079</v>
      </c>
    </row>
    <row r="1102" spans="1:2">
      <c r="A1102" t="s">
        <v>5330</v>
      </c>
      <c r="B1102" s="1" t="s">
        <v>9747</v>
      </c>
    </row>
    <row r="1103" spans="1:2">
      <c r="A1103" t="s">
        <v>5331</v>
      </c>
      <c r="B1103" s="1" t="s">
        <v>9748</v>
      </c>
    </row>
    <row r="1104" spans="1:2">
      <c r="A1104" t="s">
        <v>5332</v>
      </c>
      <c r="B1104" s="1" t="s">
        <v>9749</v>
      </c>
    </row>
    <row r="1105" spans="1:2">
      <c r="A1105" t="s">
        <v>5333</v>
      </c>
      <c r="B1105" s="1" t="s">
        <v>9750</v>
      </c>
    </row>
    <row r="1106" spans="1:2">
      <c r="A1106" t="s">
        <v>5334</v>
      </c>
      <c r="B1106" s="1" t="s">
        <v>9751</v>
      </c>
    </row>
    <row r="1107" spans="1:2">
      <c r="A1107" t="s">
        <v>5335</v>
      </c>
      <c r="B1107" s="1" t="s">
        <v>9752</v>
      </c>
    </row>
    <row r="1108" spans="1:2">
      <c r="A1108" t="s">
        <v>5336</v>
      </c>
      <c r="B1108" s="1" t="s">
        <v>9753</v>
      </c>
    </row>
    <row r="1109" spans="1:2">
      <c r="A1109" t="s">
        <v>5337</v>
      </c>
      <c r="B1109" s="1" t="s">
        <v>9754</v>
      </c>
    </row>
    <row r="1110" spans="1:2">
      <c r="A1110" t="s">
        <v>5340</v>
      </c>
      <c r="B1110" s="1" t="s">
        <v>9757</v>
      </c>
    </row>
    <row r="1111" spans="1:2">
      <c r="A1111" t="s">
        <v>5338</v>
      </c>
      <c r="B1111" s="1" t="s">
        <v>9755</v>
      </c>
    </row>
    <row r="1112" spans="1:2">
      <c r="A1112" t="s">
        <v>5339</v>
      </c>
      <c r="B1112" s="1" t="s">
        <v>9756</v>
      </c>
    </row>
    <row r="1113" spans="1:2">
      <c r="A1113" t="s">
        <v>5346</v>
      </c>
      <c r="B1113" s="1" t="s">
        <v>9763</v>
      </c>
    </row>
    <row r="1114" spans="1:2">
      <c r="A1114" t="s">
        <v>5347</v>
      </c>
      <c r="B1114" s="1" t="s">
        <v>9764</v>
      </c>
    </row>
    <row r="1115" spans="1:2">
      <c r="A1115" t="s">
        <v>5348</v>
      </c>
      <c r="B1115" s="1" t="s">
        <v>9765</v>
      </c>
    </row>
    <row r="1116" spans="1:2">
      <c r="A1116" t="s">
        <v>5349</v>
      </c>
      <c r="B1116" s="1" t="s">
        <v>9766</v>
      </c>
    </row>
    <row r="1117" spans="1:2">
      <c r="A1117" t="s">
        <v>5350</v>
      </c>
      <c r="B1117" s="1" t="s">
        <v>9767</v>
      </c>
    </row>
    <row r="1118" spans="1:2">
      <c r="A1118" t="s">
        <v>5351</v>
      </c>
      <c r="B1118" s="1" t="s">
        <v>9768</v>
      </c>
    </row>
    <row r="1119" spans="1:2">
      <c r="A1119" t="s">
        <v>5341</v>
      </c>
      <c r="B1119" s="1" t="s">
        <v>9758</v>
      </c>
    </row>
    <row r="1120" spans="1:2">
      <c r="A1120" t="s">
        <v>5342</v>
      </c>
      <c r="B1120" s="1" t="s">
        <v>9759</v>
      </c>
    </row>
    <row r="1121" spans="1:2">
      <c r="A1121" t="s">
        <v>5343</v>
      </c>
      <c r="B1121" s="1" t="s">
        <v>9760</v>
      </c>
    </row>
    <row r="1122" spans="1:2">
      <c r="A1122" t="s">
        <v>5344</v>
      </c>
      <c r="B1122" s="1" t="s">
        <v>9761</v>
      </c>
    </row>
    <row r="1123" spans="1:2">
      <c r="A1123" t="s">
        <v>5345</v>
      </c>
      <c r="B1123" s="1" t="s">
        <v>9762</v>
      </c>
    </row>
    <row r="1124" spans="1:2">
      <c r="A1124" t="s">
        <v>6535</v>
      </c>
      <c r="B1124" s="1" t="s">
        <v>10952</v>
      </c>
    </row>
    <row r="1125" spans="1:2">
      <c r="A1125" t="s">
        <v>6536</v>
      </c>
      <c r="B1125" s="1" t="s">
        <v>10953</v>
      </c>
    </row>
    <row r="1126" spans="1:2">
      <c r="A1126" t="s">
        <v>6534</v>
      </c>
      <c r="B1126" s="1" t="s">
        <v>10951</v>
      </c>
    </row>
    <row r="1127" spans="1:2">
      <c r="A1127" t="s">
        <v>6537</v>
      </c>
      <c r="B1127" s="1" t="s">
        <v>10954</v>
      </c>
    </row>
    <row r="1128" spans="1:2">
      <c r="A1128" t="s">
        <v>5352</v>
      </c>
      <c r="B1128" s="1" t="s">
        <v>9769</v>
      </c>
    </row>
    <row r="1129" spans="1:2">
      <c r="A1129" t="s">
        <v>5353</v>
      </c>
      <c r="B1129" s="1" t="s">
        <v>9770</v>
      </c>
    </row>
    <row r="1130" spans="1:2">
      <c r="A1130" t="s">
        <v>5354</v>
      </c>
      <c r="B1130" s="1" t="s">
        <v>9771</v>
      </c>
    </row>
    <row r="1131" spans="1:2">
      <c r="A1131" t="s">
        <v>5355</v>
      </c>
      <c r="B1131" s="1" t="s">
        <v>9772</v>
      </c>
    </row>
    <row r="1132" spans="1:2">
      <c r="A1132" t="s">
        <v>5395</v>
      </c>
      <c r="B1132" s="1" t="s">
        <v>9812</v>
      </c>
    </row>
    <row r="1133" spans="1:2">
      <c r="A1133" t="s">
        <v>5356</v>
      </c>
      <c r="B1133" s="1" t="s">
        <v>9773</v>
      </c>
    </row>
    <row r="1134" spans="1:2">
      <c r="A1134" t="s">
        <v>5358</v>
      </c>
      <c r="B1134" s="1" t="s">
        <v>9775</v>
      </c>
    </row>
    <row r="1135" spans="1:2">
      <c r="A1135" t="s">
        <v>5357</v>
      </c>
      <c r="B1135" s="1" t="s">
        <v>9774</v>
      </c>
    </row>
    <row r="1136" spans="1:2">
      <c r="A1136" t="s">
        <v>5359</v>
      </c>
      <c r="B1136" s="1" t="s">
        <v>9776</v>
      </c>
    </row>
    <row r="1137" spans="1:2">
      <c r="A1137" t="s">
        <v>5360</v>
      </c>
      <c r="B1137" s="1" t="s">
        <v>9777</v>
      </c>
    </row>
    <row r="1138" spans="1:2">
      <c r="A1138" t="s">
        <v>5361</v>
      </c>
      <c r="B1138" s="1" t="s">
        <v>9778</v>
      </c>
    </row>
    <row r="1139" spans="1:2">
      <c r="A1139" t="s">
        <v>5362</v>
      </c>
      <c r="B1139" s="1" t="s">
        <v>9779</v>
      </c>
    </row>
    <row r="1140" spans="1:2">
      <c r="A1140" t="s">
        <v>5364</v>
      </c>
      <c r="B1140" s="1" t="s">
        <v>9781</v>
      </c>
    </row>
    <row r="1141" spans="1:2">
      <c r="A1141" t="s">
        <v>5365</v>
      </c>
      <c r="B1141" s="1" t="s">
        <v>9782</v>
      </c>
    </row>
    <row r="1142" spans="1:2">
      <c r="A1142" t="s">
        <v>5366</v>
      </c>
      <c r="B1142" s="1" t="s">
        <v>9783</v>
      </c>
    </row>
    <row r="1143" spans="1:2">
      <c r="A1143" t="s">
        <v>5367</v>
      </c>
      <c r="B1143" s="1" t="s">
        <v>9784</v>
      </c>
    </row>
    <row r="1144" spans="1:2">
      <c r="A1144" t="s">
        <v>5368</v>
      </c>
      <c r="B1144" s="1" t="s">
        <v>9785</v>
      </c>
    </row>
    <row r="1145" spans="1:2">
      <c r="A1145" t="s">
        <v>5369</v>
      </c>
      <c r="B1145" s="1" t="s">
        <v>9786</v>
      </c>
    </row>
    <row r="1146" spans="1:2">
      <c r="A1146" t="s">
        <v>5371</v>
      </c>
      <c r="B1146" s="1" t="s">
        <v>9788</v>
      </c>
    </row>
    <row r="1147" spans="1:2">
      <c r="A1147" t="s">
        <v>5374</v>
      </c>
      <c r="B1147" s="1" t="s">
        <v>9791</v>
      </c>
    </row>
    <row r="1148" spans="1:2">
      <c r="A1148" t="s">
        <v>5375</v>
      </c>
      <c r="B1148" s="1" t="s">
        <v>9792</v>
      </c>
    </row>
    <row r="1149" spans="1:2">
      <c r="A1149" t="s">
        <v>5373</v>
      </c>
      <c r="B1149" s="1" t="s">
        <v>9790</v>
      </c>
    </row>
    <row r="1150" spans="1:2">
      <c r="A1150" t="s">
        <v>5377</v>
      </c>
      <c r="B1150" s="1" t="s">
        <v>9794</v>
      </c>
    </row>
    <row r="1151" spans="1:2">
      <c r="A1151" t="s">
        <v>5378</v>
      </c>
      <c r="B1151" s="1" t="s">
        <v>9795</v>
      </c>
    </row>
    <row r="1152" spans="1:2">
      <c r="A1152" t="s">
        <v>5379</v>
      </c>
      <c r="B1152" s="1" t="s">
        <v>9796</v>
      </c>
    </row>
    <row r="1153" spans="1:2">
      <c r="A1153" t="s">
        <v>5381</v>
      </c>
      <c r="B1153" s="1" t="s">
        <v>9798</v>
      </c>
    </row>
    <row r="1154" spans="1:2">
      <c r="A1154" t="s">
        <v>5382</v>
      </c>
      <c r="B1154" s="1" t="s">
        <v>9799</v>
      </c>
    </row>
    <row r="1155" spans="1:2">
      <c r="A1155" t="s">
        <v>5383</v>
      </c>
      <c r="B1155" s="1" t="s">
        <v>9800</v>
      </c>
    </row>
    <row r="1156" spans="1:2">
      <c r="A1156" t="s">
        <v>5372</v>
      </c>
      <c r="B1156" s="1" t="s">
        <v>9789</v>
      </c>
    </row>
    <row r="1157" spans="1:2">
      <c r="A1157" t="s">
        <v>5388</v>
      </c>
      <c r="B1157" s="1" t="s">
        <v>9805</v>
      </c>
    </row>
    <row r="1158" spans="1:2">
      <c r="A1158" t="s">
        <v>5384</v>
      </c>
      <c r="B1158" s="1" t="s">
        <v>9801</v>
      </c>
    </row>
    <row r="1159" spans="1:2">
      <c r="A1159" t="s">
        <v>5389</v>
      </c>
      <c r="B1159" s="1" t="s">
        <v>9806</v>
      </c>
    </row>
    <row r="1160" spans="1:2">
      <c r="A1160" t="s">
        <v>5385</v>
      </c>
      <c r="B1160" s="1" t="s">
        <v>9802</v>
      </c>
    </row>
    <row r="1161" spans="1:2">
      <c r="A1161" t="s">
        <v>5386</v>
      </c>
      <c r="B1161" s="1" t="s">
        <v>9803</v>
      </c>
    </row>
    <row r="1162" spans="1:2">
      <c r="A1162" t="s">
        <v>5398</v>
      </c>
      <c r="B1162" s="1" t="s">
        <v>9815</v>
      </c>
    </row>
    <row r="1163" spans="1:2">
      <c r="A1163" t="s">
        <v>5399</v>
      </c>
      <c r="B1163" s="1" t="s">
        <v>9816</v>
      </c>
    </row>
    <row r="1164" spans="1:2">
      <c r="A1164" t="s">
        <v>5400</v>
      </c>
      <c r="B1164" s="1" t="s">
        <v>9817</v>
      </c>
    </row>
    <row r="1165" spans="1:2">
      <c r="A1165" t="s">
        <v>5401</v>
      </c>
      <c r="B1165" s="1" t="s">
        <v>9818</v>
      </c>
    </row>
    <row r="1166" spans="1:2">
      <c r="A1166" t="s">
        <v>5402</v>
      </c>
      <c r="B1166" s="1" t="s">
        <v>9819</v>
      </c>
    </row>
    <row r="1167" spans="1:2">
      <c r="A1167" t="s">
        <v>5403</v>
      </c>
      <c r="B1167" s="1" t="s">
        <v>9820</v>
      </c>
    </row>
    <row r="1168" spans="1:2">
      <c r="A1168" t="s">
        <v>5404</v>
      </c>
      <c r="B1168" s="1" t="s">
        <v>9821</v>
      </c>
    </row>
    <row r="1169" spans="1:2">
      <c r="A1169" t="s">
        <v>5405</v>
      </c>
      <c r="B1169" s="1" t="s">
        <v>9822</v>
      </c>
    </row>
    <row r="1170" spans="1:2">
      <c r="A1170" t="s">
        <v>5406</v>
      </c>
      <c r="B1170" s="1" t="s">
        <v>9823</v>
      </c>
    </row>
    <row r="1171" spans="1:2">
      <c r="A1171" t="s">
        <v>5390</v>
      </c>
      <c r="B1171" s="1" t="s">
        <v>9807</v>
      </c>
    </row>
    <row r="1172" spans="1:2">
      <c r="A1172" t="s">
        <v>5407</v>
      </c>
      <c r="B1172" s="1" t="s">
        <v>9824</v>
      </c>
    </row>
    <row r="1173" spans="1:2">
      <c r="A1173" t="s">
        <v>5408</v>
      </c>
      <c r="B1173" s="1" t="s">
        <v>9825</v>
      </c>
    </row>
    <row r="1174" spans="1:2">
      <c r="A1174" t="s">
        <v>5409</v>
      </c>
      <c r="B1174" s="1" t="s">
        <v>9826</v>
      </c>
    </row>
    <row r="1175" spans="1:2">
      <c r="A1175" t="s">
        <v>5410</v>
      </c>
      <c r="B1175" s="1" t="s">
        <v>9827</v>
      </c>
    </row>
    <row r="1176" spans="1:2">
      <c r="A1176" t="s">
        <v>5411</v>
      </c>
      <c r="B1176" s="1" t="s">
        <v>9828</v>
      </c>
    </row>
    <row r="1177" spans="1:2">
      <c r="A1177" t="s">
        <v>5412</v>
      </c>
      <c r="B1177" s="1" t="s">
        <v>9829</v>
      </c>
    </row>
    <row r="1178" spans="1:2">
      <c r="A1178" t="s">
        <v>5413</v>
      </c>
      <c r="B1178" s="1" t="s">
        <v>9830</v>
      </c>
    </row>
    <row r="1179" spans="1:2">
      <c r="A1179" t="s">
        <v>5414</v>
      </c>
      <c r="B1179" s="1" t="s">
        <v>9831</v>
      </c>
    </row>
    <row r="1180" spans="1:2">
      <c r="A1180" t="s">
        <v>5391</v>
      </c>
      <c r="B1180" s="1" t="s">
        <v>9808</v>
      </c>
    </row>
    <row r="1181" spans="1:2">
      <c r="A1181" t="s">
        <v>5415</v>
      </c>
      <c r="B1181" s="1" t="s">
        <v>9832</v>
      </c>
    </row>
    <row r="1182" spans="1:2">
      <c r="A1182" t="s">
        <v>5417</v>
      </c>
      <c r="B1182" s="1" t="s">
        <v>9834</v>
      </c>
    </row>
    <row r="1183" spans="1:2">
      <c r="A1183" t="s">
        <v>5418</v>
      </c>
      <c r="B1183" s="1" t="s">
        <v>9835</v>
      </c>
    </row>
    <row r="1184" spans="1:2">
      <c r="A1184" t="s">
        <v>5419</v>
      </c>
      <c r="B1184" s="1" t="s">
        <v>9836</v>
      </c>
    </row>
    <row r="1185" spans="1:2">
      <c r="A1185" t="s">
        <v>5420</v>
      </c>
      <c r="B1185" s="1" t="s">
        <v>9837</v>
      </c>
    </row>
    <row r="1186" spans="1:2">
      <c r="A1186" t="s">
        <v>5421</v>
      </c>
      <c r="B1186" s="1" t="s">
        <v>9838</v>
      </c>
    </row>
    <row r="1187" spans="1:2">
      <c r="A1187" t="s">
        <v>5422</v>
      </c>
      <c r="B1187" s="1" t="s">
        <v>9839</v>
      </c>
    </row>
    <row r="1188" spans="1:2">
      <c r="A1188" t="s">
        <v>5424</v>
      </c>
      <c r="B1188" s="1" t="s">
        <v>9841</v>
      </c>
    </row>
    <row r="1189" spans="1:2">
      <c r="A1189" t="s">
        <v>5425</v>
      </c>
      <c r="B1189" s="1" t="s">
        <v>9842</v>
      </c>
    </row>
    <row r="1190" spans="1:2">
      <c r="A1190" t="s">
        <v>5427</v>
      </c>
      <c r="B1190" s="1" t="s">
        <v>9844</v>
      </c>
    </row>
    <row r="1191" spans="1:2">
      <c r="A1191" t="s">
        <v>5429</v>
      </c>
      <c r="B1191" s="1" t="s">
        <v>9846</v>
      </c>
    </row>
    <row r="1192" spans="1:2">
      <c r="A1192" t="s">
        <v>5430</v>
      </c>
      <c r="B1192" s="1" t="s">
        <v>9847</v>
      </c>
    </row>
    <row r="1193" spans="1:2">
      <c r="A1193" t="s">
        <v>5396</v>
      </c>
      <c r="B1193" s="1" t="s">
        <v>9813</v>
      </c>
    </row>
    <row r="1194" spans="1:2">
      <c r="A1194" t="s">
        <v>5431</v>
      </c>
      <c r="B1194" s="1" t="s">
        <v>9848</v>
      </c>
    </row>
    <row r="1195" spans="1:2">
      <c r="A1195" t="s">
        <v>5363</v>
      </c>
      <c r="B1195" s="1" t="s">
        <v>9780</v>
      </c>
    </row>
    <row r="1196" spans="1:2">
      <c r="A1196" t="s">
        <v>5387</v>
      </c>
      <c r="B1196" s="1" t="s">
        <v>9804</v>
      </c>
    </row>
    <row r="1197" spans="1:2">
      <c r="A1197" t="s">
        <v>5432</v>
      </c>
      <c r="B1197" s="1" t="s">
        <v>9849</v>
      </c>
    </row>
    <row r="1198" spans="1:2">
      <c r="A1198" t="s">
        <v>5393</v>
      </c>
      <c r="B1198" s="1" t="s">
        <v>9810</v>
      </c>
    </row>
    <row r="1199" spans="1:2">
      <c r="A1199" t="s">
        <v>5438</v>
      </c>
      <c r="B1199" s="1" t="s">
        <v>9855</v>
      </c>
    </row>
    <row r="1200" spans="1:2">
      <c r="A1200" t="s">
        <v>5436</v>
      </c>
      <c r="B1200" s="1" t="s">
        <v>9853</v>
      </c>
    </row>
    <row r="1201" spans="1:2">
      <c r="A1201" t="s">
        <v>5437</v>
      </c>
      <c r="B1201" s="1" t="s">
        <v>9854</v>
      </c>
    </row>
    <row r="1202" spans="1:2">
      <c r="A1202" t="s">
        <v>5392</v>
      </c>
      <c r="B1202" s="1" t="s">
        <v>9809</v>
      </c>
    </row>
    <row r="1203" spans="1:2">
      <c r="A1203" t="s">
        <v>5426</v>
      </c>
      <c r="B1203" s="1" t="s">
        <v>9843</v>
      </c>
    </row>
    <row r="1204" spans="1:2">
      <c r="A1204" t="s">
        <v>5440</v>
      </c>
      <c r="B1204" s="1" t="s">
        <v>9857</v>
      </c>
    </row>
    <row r="1205" spans="1:2">
      <c r="A1205" t="s">
        <v>5439</v>
      </c>
      <c r="B1205" s="1" t="s">
        <v>9856</v>
      </c>
    </row>
    <row r="1206" spans="1:2">
      <c r="A1206" t="s">
        <v>5456</v>
      </c>
      <c r="B1206" s="1" t="s">
        <v>9873</v>
      </c>
    </row>
    <row r="1207" spans="1:2">
      <c r="A1207" t="s">
        <v>5376</v>
      </c>
      <c r="B1207" s="1" t="s">
        <v>9793</v>
      </c>
    </row>
    <row r="1208" spans="1:2">
      <c r="A1208" t="s">
        <v>5442</v>
      </c>
      <c r="B1208" s="1" t="s">
        <v>9859</v>
      </c>
    </row>
    <row r="1209" spans="1:2">
      <c r="A1209" t="s">
        <v>5443</v>
      </c>
      <c r="B1209" s="1" t="s">
        <v>9860</v>
      </c>
    </row>
    <row r="1210" spans="1:2">
      <c r="A1210" t="s">
        <v>5444</v>
      </c>
      <c r="B1210" s="1" t="s">
        <v>9861</v>
      </c>
    </row>
    <row r="1211" spans="1:2">
      <c r="A1211" t="s">
        <v>5449</v>
      </c>
      <c r="B1211" s="1" t="s">
        <v>9866</v>
      </c>
    </row>
    <row r="1212" spans="1:2">
      <c r="A1212" t="s">
        <v>5450</v>
      </c>
      <c r="B1212" s="1" t="s">
        <v>9867</v>
      </c>
    </row>
    <row r="1213" spans="1:2">
      <c r="A1213" t="s">
        <v>5451</v>
      </c>
      <c r="B1213" s="1" t="s">
        <v>9868</v>
      </c>
    </row>
    <row r="1214" spans="1:2">
      <c r="A1214" t="s">
        <v>5452</v>
      </c>
      <c r="B1214" s="1" t="s">
        <v>9869</v>
      </c>
    </row>
    <row r="1215" spans="1:2">
      <c r="A1215" t="s">
        <v>5394</v>
      </c>
      <c r="B1215" s="1" t="s">
        <v>9811</v>
      </c>
    </row>
    <row r="1216" spans="1:2">
      <c r="A1216" t="s">
        <v>5453</v>
      </c>
      <c r="B1216" s="1" t="s">
        <v>9870</v>
      </c>
    </row>
    <row r="1217" spans="1:2">
      <c r="A1217" t="s">
        <v>5455</v>
      </c>
      <c r="B1217" s="1" t="s">
        <v>9872</v>
      </c>
    </row>
    <row r="1218" spans="1:2">
      <c r="A1218" t="s">
        <v>5446</v>
      </c>
      <c r="B1218" s="1" t="s">
        <v>9863</v>
      </c>
    </row>
    <row r="1219" spans="1:2">
      <c r="A1219" t="s">
        <v>5380</v>
      </c>
      <c r="B1219" s="1" t="s">
        <v>9797</v>
      </c>
    </row>
    <row r="1220" spans="1:2">
      <c r="A1220" t="s">
        <v>5397</v>
      </c>
      <c r="B1220" s="1" t="s">
        <v>9814</v>
      </c>
    </row>
    <row r="1221" spans="1:2">
      <c r="A1221" t="s">
        <v>5441</v>
      </c>
      <c r="B1221" s="1" t="s">
        <v>9858</v>
      </c>
    </row>
    <row r="1222" spans="1:2">
      <c r="A1222" t="s">
        <v>5448</v>
      </c>
      <c r="B1222" s="1" t="s">
        <v>9865</v>
      </c>
    </row>
    <row r="1223" spans="1:2">
      <c r="A1223" t="s">
        <v>5447</v>
      </c>
      <c r="B1223" s="1" t="s">
        <v>9864</v>
      </c>
    </row>
    <row r="1224" spans="1:2">
      <c r="A1224" t="s">
        <v>5433</v>
      </c>
      <c r="B1224" s="1" t="s">
        <v>9850</v>
      </c>
    </row>
    <row r="1225" spans="1:2">
      <c r="A1225" t="s">
        <v>5370</v>
      </c>
      <c r="B1225" s="1" t="s">
        <v>9787</v>
      </c>
    </row>
    <row r="1226" spans="1:2">
      <c r="A1226" t="s">
        <v>5434</v>
      </c>
      <c r="B1226" s="1" t="s">
        <v>9851</v>
      </c>
    </row>
    <row r="1227" spans="1:2">
      <c r="A1227" t="s">
        <v>5423</v>
      </c>
      <c r="B1227" s="1" t="s">
        <v>9840</v>
      </c>
    </row>
    <row r="1228" spans="1:2">
      <c r="A1228" t="s">
        <v>5428</v>
      </c>
      <c r="B1228" s="1" t="s">
        <v>9845</v>
      </c>
    </row>
    <row r="1229" spans="1:2">
      <c r="A1229" t="s">
        <v>5435</v>
      </c>
      <c r="B1229" s="1" t="s">
        <v>9852</v>
      </c>
    </row>
    <row r="1230" spans="1:2">
      <c r="A1230" t="s">
        <v>5445</v>
      </c>
      <c r="B1230" s="1" t="s">
        <v>9862</v>
      </c>
    </row>
    <row r="1231" spans="1:2">
      <c r="A1231" t="s">
        <v>5454</v>
      </c>
      <c r="B1231" s="1" t="s">
        <v>9871</v>
      </c>
    </row>
    <row r="1232" spans="1:2">
      <c r="A1232" t="s">
        <v>5416</v>
      </c>
      <c r="B1232" s="1" t="s">
        <v>9833</v>
      </c>
    </row>
    <row r="1233" spans="1:2">
      <c r="A1233" t="s">
        <v>5461</v>
      </c>
      <c r="B1233" s="1" t="s">
        <v>9878</v>
      </c>
    </row>
    <row r="1234" spans="1:2">
      <c r="A1234" t="s">
        <v>5462</v>
      </c>
      <c r="B1234" s="1" t="s">
        <v>9879</v>
      </c>
    </row>
    <row r="1235" spans="1:2">
      <c r="A1235" t="s">
        <v>5463</v>
      </c>
      <c r="B1235" s="1" t="s">
        <v>9880</v>
      </c>
    </row>
    <row r="1236" spans="1:2">
      <c r="A1236" t="s">
        <v>5464</v>
      </c>
      <c r="B1236" s="1" t="s">
        <v>9881</v>
      </c>
    </row>
    <row r="1237" spans="1:2">
      <c r="A1237" t="s">
        <v>5465</v>
      </c>
      <c r="B1237" s="1" t="s">
        <v>9882</v>
      </c>
    </row>
    <row r="1238" spans="1:2">
      <c r="A1238" t="s">
        <v>5466</v>
      </c>
      <c r="B1238" s="1" t="s">
        <v>9883</v>
      </c>
    </row>
    <row r="1239" spans="1:2">
      <c r="A1239" t="s">
        <v>5467</v>
      </c>
      <c r="B1239" s="1" t="s">
        <v>9884</v>
      </c>
    </row>
    <row r="1240" spans="1:2">
      <c r="A1240" t="s">
        <v>5468</v>
      </c>
      <c r="B1240" s="1" t="s">
        <v>9885</v>
      </c>
    </row>
    <row r="1241" spans="1:2">
      <c r="A1241" t="s">
        <v>5469</v>
      </c>
      <c r="B1241" s="1" t="s">
        <v>9886</v>
      </c>
    </row>
    <row r="1242" spans="1:2">
      <c r="A1242" t="s">
        <v>8196</v>
      </c>
      <c r="B1242" s="1" t="s">
        <v>12612</v>
      </c>
    </row>
    <row r="1243" spans="1:2">
      <c r="A1243" t="s">
        <v>8195</v>
      </c>
      <c r="B1243" s="1" t="s">
        <v>12611</v>
      </c>
    </row>
    <row r="1244" spans="1:2">
      <c r="A1244" t="s">
        <v>8200</v>
      </c>
      <c r="B1244" s="1" t="s">
        <v>12616</v>
      </c>
    </row>
    <row r="1245" spans="1:2">
      <c r="A1245" t="s">
        <v>8294</v>
      </c>
      <c r="B1245" s="1" t="s">
        <v>12710</v>
      </c>
    </row>
    <row r="1246" spans="1:2">
      <c r="A1246" t="s">
        <v>8197</v>
      </c>
      <c r="B1246" s="1" t="s">
        <v>12613</v>
      </c>
    </row>
    <row r="1247" spans="1:2">
      <c r="A1247" t="s">
        <v>8198</v>
      </c>
      <c r="B1247" s="1" t="s">
        <v>12614</v>
      </c>
    </row>
    <row r="1248" spans="1:2">
      <c r="A1248" t="s">
        <v>8199</v>
      </c>
      <c r="B1248" s="1" t="s">
        <v>12615</v>
      </c>
    </row>
    <row r="1249" spans="1:2">
      <c r="A1249" t="s">
        <v>8201</v>
      </c>
      <c r="B1249" s="1" t="s">
        <v>12617</v>
      </c>
    </row>
    <row r="1250" spans="1:2">
      <c r="A1250" t="s">
        <v>8208</v>
      </c>
      <c r="B1250" s="1" t="s">
        <v>12624</v>
      </c>
    </row>
    <row r="1251" spans="1:2">
      <c r="A1251" t="s">
        <v>8213</v>
      </c>
      <c r="B1251" s="1" t="s">
        <v>12629</v>
      </c>
    </row>
    <row r="1252" spans="1:2">
      <c r="A1252" t="s">
        <v>8209</v>
      </c>
      <c r="B1252" s="1" t="s">
        <v>12625</v>
      </c>
    </row>
    <row r="1253" spans="1:2">
      <c r="A1253" t="s">
        <v>8205</v>
      </c>
      <c r="B1253" s="1" t="s">
        <v>12621</v>
      </c>
    </row>
    <row r="1254" spans="1:2">
      <c r="A1254" t="s">
        <v>8220</v>
      </c>
      <c r="B1254" s="1" t="s">
        <v>12636</v>
      </c>
    </row>
    <row r="1255" spans="1:2">
      <c r="A1255" t="s">
        <v>8211</v>
      </c>
      <c r="B1255" s="1" t="s">
        <v>12627</v>
      </c>
    </row>
    <row r="1256" spans="1:2">
      <c r="A1256" t="s">
        <v>8210</v>
      </c>
      <c r="B1256" s="1" t="s">
        <v>12626</v>
      </c>
    </row>
    <row r="1257" spans="1:2">
      <c r="A1257" t="s">
        <v>8221</v>
      </c>
      <c r="B1257" s="1" t="s">
        <v>12637</v>
      </c>
    </row>
    <row r="1258" spans="1:2">
      <c r="A1258" t="s">
        <v>8215</v>
      </c>
      <c r="B1258" s="1" t="s">
        <v>12631</v>
      </c>
    </row>
    <row r="1259" spans="1:2">
      <c r="A1259" t="s">
        <v>8212</v>
      </c>
      <c r="B1259" s="1" t="s">
        <v>12628</v>
      </c>
    </row>
    <row r="1260" spans="1:2">
      <c r="A1260" t="s">
        <v>8225</v>
      </c>
      <c r="B1260" s="1" t="s">
        <v>12641</v>
      </c>
    </row>
    <row r="1261" spans="1:2">
      <c r="A1261" t="s">
        <v>8202</v>
      </c>
      <c r="B1261" s="1" t="s">
        <v>12618</v>
      </c>
    </row>
    <row r="1262" spans="1:2">
      <c r="A1262" t="s">
        <v>8203</v>
      </c>
      <c r="B1262" s="1" t="s">
        <v>12619</v>
      </c>
    </row>
    <row r="1263" spans="1:2">
      <c r="A1263" t="s">
        <v>8217</v>
      </c>
      <c r="B1263" s="1" t="s">
        <v>12633</v>
      </c>
    </row>
    <row r="1264" spans="1:2">
      <c r="A1264" t="s">
        <v>8204</v>
      </c>
      <c r="B1264" s="1" t="s">
        <v>12620</v>
      </c>
    </row>
    <row r="1265" spans="1:2">
      <c r="A1265" t="s">
        <v>8206</v>
      </c>
      <c r="B1265" s="1" t="s">
        <v>12622</v>
      </c>
    </row>
    <row r="1266" spans="1:2">
      <c r="A1266" t="s">
        <v>8222</v>
      </c>
      <c r="B1266" s="1" t="s">
        <v>12638</v>
      </c>
    </row>
    <row r="1267" spans="1:2">
      <c r="A1267" t="s">
        <v>8207</v>
      </c>
      <c r="B1267" s="1" t="s">
        <v>12623</v>
      </c>
    </row>
    <row r="1268" spans="1:2">
      <c r="A1268" t="s">
        <v>8216</v>
      </c>
      <c r="B1268" s="1" t="s">
        <v>12632</v>
      </c>
    </row>
    <row r="1269" spans="1:2">
      <c r="A1269" t="s">
        <v>8214</v>
      </c>
      <c r="B1269" s="1" t="s">
        <v>12630</v>
      </c>
    </row>
    <row r="1270" spans="1:2">
      <c r="A1270" t="s">
        <v>8218</v>
      </c>
      <c r="B1270" s="1" t="s">
        <v>12634</v>
      </c>
    </row>
    <row r="1271" spans="1:2">
      <c r="A1271" t="s">
        <v>8219</v>
      </c>
      <c r="B1271" s="1" t="s">
        <v>12635</v>
      </c>
    </row>
    <row r="1272" spans="1:2">
      <c r="A1272" t="s">
        <v>8224</v>
      </c>
      <c r="B1272" s="1" t="s">
        <v>12640</v>
      </c>
    </row>
    <row r="1273" spans="1:2">
      <c r="A1273" t="s">
        <v>8223</v>
      </c>
      <c r="B1273" s="1" t="s">
        <v>12639</v>
      </c>
    </row>
    <row r="1274" spans="1:2">
      <c r="A1274" t="s">
        <v>8226</v>
      </c>
      <c r="B1274" s="1" t="s">
        <v>12642</v>
      </c>
    </row>
    <row r="1275" spans="1:2">
      <c r="A1275" t="s">
        <v>8229</v>
      </c>
      <c r="B1275" s="1" t="s">
        <v>12645</v>
      </c>
    </row>
    <row r="1276" spans="1:2">
      <c r="A1276" t="s">
        <v>8227</v>
      </c>
      <c r="B1276" s="1" t="s">
        <v>12643</v>
      </c>
    </row>
    <row r="1277" spans="1:2">
      <c r="A1277" t="s">
        <v>8235</v>
      </c>
      <c r="B1277" s="1" t="s">
        <v>12651</v>
      </c>
    </row>
    <row r="1278" spans="1:2">
      <c r="A1278" t="s">
        <v>8243</v>
      </c>
      <c r="B1278" s="1" t="s">
        <v>12659</v>
      </c>
    </row>
    <row r="1279" spans="1:2">
      <c r="A1279" t="s">
        <v>8236</v>
      </c>
      <c r="B1279" s="1" t="s">
        <v>12652</v>
      </c>
    </row>
    <row r="1280" spans="1:2">
      <c r="A1280" t="s">
        <v>8233</v>
      </c>
      <c r="B1280" s="1" t="s">
        <v>12649</v>
      </c>
    </row>
    <row r="1281" spans="1:2">
      <c r="A1281" t="s">
        <v>8240</v>
      </c>
      <c r="B1281" s="1" t="s">
        <v>12656</v>
      </c>
    </row>
    <row r="1282" spans="1:2">
      <c r="A1282" t="s">
        <v>8228</v>
      </c>
      <c r="B1282" s="1" t="s">
        <v>12644</v>
      </c>
    </row>
    <row r="1283" spans="1:2">
      <c r="A1283" t="s">
        <v>8237</v>
      </c>
      <c r="B1283" s="1" t="s">
        <v>12653</v>
      </c>
    </row>
    <row r="1284" spans="1:2">
      <c r="A1284" t="s">
        <v>8238</v>
      </c>
      <c r="B1284" s="1" t="s">
        <v>12654</v>
      </c>
    </row>
    <row r="1285" spans="1:2">
      <c r="A1285" t="s">
        <v>8245</v>
      </c>
      <c r="B1285" s="1" t="s">
        <v>12661</v>
      </c>
    </row>
    <row r="1286" spans="1:2">
      <c r="A1286" t="s">
        <v>8230</v>
      </c>
      <c r="B1286" s="1" t="s">
        <v>12646</v>
      </c>
    </row>
    <row r="1287" spans="1:2">
      <c r="A1287" t="s">
        <v>8232</v>
      </c>
      <c r="B1287" s="1" t="s">
        <v>12648</v>
      </c>
    </row>
    <row r="1288" spans="1:2">
      <c r="A1288" t="s">
        <v>8241</v>
      </c>
      <c r="B1288" s="1" t="s">
        <v>12657</v>
      </c>
    </row>
    <row r="1289" spans="1:2">
      <c r="A1289" t="s">
        <v>8242</v>
      </c>
      <c r="B1289" s="1" t="s">
        <v>12658</v>
      </c>
    </row>
    <row r="1290" spans="1:2">
      <c r="A1290" t="s">
        <v>8231</v>
      </c>
      <c r="B1290" s="1" t="s">
        <v>12647</v>
      </c>
    </row>
    <row r="1291" spans="1:2">
      <c r="A1291" t="s">
        <v>8244</v>
      </c>
      <c r="B1291" s="1" t="s">
        <v>12660</v>
      </c>
    </row>
    <row r="1292" spans="1:2">
      <c r="A1292" t="s">
        <v>8234</v>
      </c>
      <c r="B1292" s="1" t="s">
        <v>12650</v>
      </c>
    </row>
    <row r="1293" spans="1:2">
      <c r="A1293" t="s">
        <v>8239</v>
      </c>
      <c r="B1293" s="1" t="s">
        <v>12655</v>
      </c>
    </row>
    <row r="1294" spans="1:2">
      <c r="A1294" t="s">
        <v>8246</v>
      </c>
      <c r="B1294" s="1" t="s">
        <v>12662</v>
      </c>
    </row>
    <row r="1295" spans="1:2">
      <c r="A1295" t="s">
        <v>8249</v>
      </c>
      <c r="B1295" s="1" t="s">
        <v>12665</v>
      </c>
    </row>
    <row r="1296" spans="1:2">
      <c r="A1296" t="s">
        <v>8247</v>
      </c>
      <c r="B1296" s="1" t="s">
        <v>12663</v>
      </c>
    </row>
    <row r="1297" spans="1:2">
      <c r="A1297" t="s">
        <v>8248</v>
      </c>
      <c r="B1297" s="1" t="s">
        <v>12664</v>
      </c>
    </row>
    <row r="1298" spans="1:2">
      <c r="A1298" t="s">
        <v>8251</v>
      </c>
      <c r="B1298" s="1" t="s">
        <v>12667</v>
      </c>
    </row>
    <row r="1299" spans="1:2">
      <c r="A1299" t="s">
        <v>8258</v>
      </c>
      <c r="B1299" s="1" t="s">
        <v>12674</v>
      </c>
    </row>
    <row r="1300" spans="1:2">
      <c r="A1300" t="s">
        <v>8256</v>
      </c>
      <c r="B1300" s="1" t="s">
        <v>12672</v>
      </c>
    </row>
    <row r="1301" spans="1:2">
      <c r="A1301" t="s">
        <v>8252</v>
      </c>
      <c r="B1301" s="1" t="s">
        <v>12668</v>
      </c>
    </row>
    <row r="1302" spans="1:2">
      <c r="A1302" t="s">
        <v>8257</v>
      </c>
      <c r="B1302" s="1" t="s">
        <v>12673</v>
      </c>
    </row>
    <row r="1303" spans="1:2">
      <c r="A1303" t="s">
        <v>8253</v>
      </c>
      <c r="B1303" s="1" t="s">
        <v>12669</v>
      </c>
    </row>
    <row r="1304" spans="1:2">
      <c r="A1304" t="s">
        <v>8254</v>
      </c>
      <c r="B1304" s="1" t="s">
        <v>12670</v>
      </c>
    </row>
    <row r="1305" spans="1:2">
      <c r="A1305" t="s">
        <v>8250</v>
      </c>
      <c r="B1305" s="1" t="s">
        <v>12666</v>
      </c>
    </row>
    <row r="1306" spans="1:2">
      <c r="A1306" t="s">
        <v>8255</v>
      </c>
      <c r="B1306" s="1" t="s">
        <v>12671</v>
      </c>
    </row>
    <row r="1307" spans="1:2">
      <c r="A1307" t="s">
        <v>8259</v>
      </c>
      <c r="B1307" s="1" t="s">
        <v>12675</v>
      </c>
    </row>
    <row r="1308" spans="1:2">
      <c r="A1308" t="s">
        <v>8260</v>
      </c>
      <c r="B1308" s="1" t="s">
        <v>12676</v>
      </c>
    </row>
    <row r="1309" spans="1:2">
      <c r="A1309" t="s">
        <v>8261</v>
      </c>
      <c r="B1309" s="1" t="s">
        <v>12677</v>
      </c>
    </row>
    <row r="1310" spans="1:2">
      <c r="A1310" t="s">
        <v>8267</v>
      </c>
      <c r="B1310" s="1" t="s">
        <v>12683</v>
      </c>
    </row>
    <row r="1311" spans="1:2">
      <c r="A1311" t="s">
        <v>8262</v>
      </c>
      <c r="B1311" s="1" t="s">
        <v>12678</v>
      </c>
    </row>
    <row r="1312" spans="1:2">
      <c r="A1312" t="s">
        <v>8263</v>
      </c>
      <c r="B1312" s="1" t="s">
        <v>12679</v>
      </c>
    </row>
    <row r="1313" spans="1:2">
      <c r="A1313" t="s">
        <v>8268</v>
      </c>
      <c r="B1313" s="1" t="s">
        <v>12684</v>
      </c>
    </row>
    <row r="1314" spans="1:2">
      <c r="A1314" t="s">
        <v>8269</v>
      </c>
      <c r="B1314" s="1" t="s">
        <v>12685</v>
      </c>
    </row>
    <row r="1315" spans="1:2">
      <c r="A1315" t="s">
        <v>8264</v>
      </c>
      <c r="B1315" s="1" t="s">
        <v>12680</v>
      </c>
    </row>
    <row r="1316" spans="1:2">
      <c r="A1316" t="s">
        <v>8265</v>
      </c>
      <c r="B1316" s="1" t="s">
        <v>12681</v>
      </c>
    </row>
    <row r="1317" spans="1:2">
      <c r="A1317" t="s">
        <v>8270</v>
      </c>
      <c r="B1317" s="1" t="s">
        <v>12686</v>
      </c>
    </row>
    <row r="1318" spans="1:2">
      <c r="A1318" t="s">
        <v>8266</v>
      </c>
      <c r="B1318" s="1" t="s">
        <v>12682</v>
      </c>
    </row>
    <row r="1319" spans="1:2">
      <c r="A1319" t="s">
        <v>8271</v>
      </c>
      <c r="B1319" s="1" t="s">
        <v>12687</v>
      </c>
    </row>
    <row r="1320" spans="1:2">
      <c r="A1320" t="s">
        <v>8272</v>
      </c>
      <c r="B1320" s="1" t="s">
        <v>12688</v>
      </c>
    </row>
    <row r="1321" spans="1:2">
      <c r="A1321" t="s">
        <v>8273</v>
      </c>
      <c r="B1321" s="1" t="s">
        <v>12689</v>
      </c>
    </row>
    <row r="1322" spans="1:2">
      <c r="A1322" t="s">
        <v>8274</v>
      </c>
      <c r="B1322" s="1" t="s">
        <v>12690</v>
      </c>
    </row>
    <row r="1323" spans="1:2">
      <c r="A1323" t="s">
        <v>8275</v>
      </c>
      <c r="B1323" s="1" t="s">
        <v>12691</v>
      </c>
    </row>
    <row r="1324" spans="1:2">
      <c r="A1324" t="s">
        <v>8276</v>
      </c>
      <c r="B1324" s="1" t="s">
        <v>12692</v>
      </c>
    </row>
    <row r="1325" spans="1:2">
      <c r="A1325" t="s">
        <v>8277</v>
      </c>
      <c r="B1325" s="1" t="s">
        <v>12693</v>
      </c>
    </row>
    <row r="1326" spans="1:2">
      <c r="A1326" t="s">
        <v>8278</v>
      </c>
      <c r="B1326" s="1" t="s">
        <v>12694</v>
      </c>
    </row>
    <row r="1327" spans="1:2">
      <c r="A1327" t="s">
        <v>8279</v>
      </c>
      <c r="B1327" s="1" t="s">
        <v>12695</v>
      </c>
    </row>
    <row r="1328" spans="1:2">
      <c r="A1328" t="s">
        <v>8281</v>
      </c>
      <c r="B1328" s="1" t="s">
        <v>12697</v>
      </c>
    </row>
    <row r="1329" spans="1:2">
      <c r="A1329" t="s">
        <v>8283</v>
      </c>
      <c r="B1329" s="1" t="s">
        <v>12699</v>
      </c>
    </row>
    <row r="1330" spans="1:2">
      <c r="A1330" t="s">
        <v>8287</v>
      </c>
      <c r="B1330" s="1" t="s">
        <v>12703</v>
      </c>
    </row>
    <row r="1331" spans="1:2">
      <c r="A1331" t="s">
        <v>8280</v>
      </c>
      <c r="B1331" s="1" t="s">
        <v>12696</v>
      </c>
    </row>
    <row r="1332" spans="1:2">
      <c r="A1332" t="s">
        <v>8288</v>
      </c>
      <c r="B1332" s="1" t="s">
        <v>12704</v>
      </c>
    </row>
    <row r="1333" spans="1:2">
      <c r="A1333" t="s">
        <v>8291</v>
      </c>
      <c r="B1333" s="1" t="s">
        <v>12707</v>
      </c>
    </row>
    <row r="1334" spans="1:2">
      <c r="A1334" t="s">
        <v>8290</v>
      </c>
      <c r="B1334" s="1" t="s">
        <v>12706</v>
      </c>
    </row>
    <row r="1335" spans="1:2">
      <c r="A1335" t="s">
        <v>8282</v>
      </c>
      <c r="B1335" s="1" t="s">
        <v>12698</v>
      </c>
    </row>
    <row r="1336" spans="1:2">
      <c r="A1336" t="s">
        <v>8292</v>
      </c>
      <c r="B1336" s="1" t="s">
        <v>12708</v>
      </c>
    </row>
    <row r="1337" spans="1:2">
      <c r="A1337" t="s">
        <v>8286</v>
      </c>
      <c r="B1337" s="1" t="s">
        <v>12702</v>
      </c>
    </row>
    <row r="1338" spans="1:2">
      <c r="A1338" t="s">
        <v>8289</v>
      </c>
      <c r="B1338" s="1" t="s">
        <v>12705</v>
      </c>
    </row>
    <row r="1339" spans="1:2">
      <c r="A1339" t="s">
        <v>8285</v>
      </c>
      <c r="B1339" s="1" t="s">
        <v>12701</v>
      </c>
    </row>
    <row r="1340" spans="1:2">
      <c r="A1340" t="s">
        <v>8284</v>
      </c>
      <c r="B1340" s="1" t="s">
        <v>12700</v>
      </c>
    </row>
    <row r="1341" spans="1:2">
      <c r="A1341" t="s">
        <v>8296</v>
      </c>
      <c r="B1341" s="1" t="s">
        <v>12712</v>
      </c>
    </row>
    <row r="1342" spans="1:2">
      <c r="A1342" t="s">
        <v>8295</v>
      </c>
      <c r="B1342" s="1" t="s">
        <v>12711</v>
      </c>
    </row>
    <row r="1343" spans="1:2">
      <c r="A1343" t="s">
        <v>8297</v>
      </c>
      <c r="B1343" s="1" t="s">
        <v>12713</v>
      </c>
    </row>
    <row r="1344" spans="1:2">
      <c r="A1344" t="s">
        <v>8293</v>
      </c>
      <c r="B1344" s="1" t="s">
        <v>12709</v>
      </c>
    </row>
    <row r="1345" spans="1:2">
      <c r="A1345" t="s">
        <v>8298</v>
      </c>
      <c r="B1345" s="1" t="s">
        <v>12714</v>
      </c>
    </row>
    <row r="1346" spans="1:2">
      <c r="A1346" t="s">
        <v>8299</v>
      </c>
      <c r="B1346" s="1" t="s">
        <v>12715</v>
      </c>
    </row>
    <row r="1347" spans="1:2">
      <c r="A1347" t="s">
        <v>8300</v>
      </c>
      <c r="B1347" s="1" t="s">
        <v>12716</v>
      </c>
    </row>
    <row r="1348" spans="1:2">
      <c r="A1348" t="s">
        <v>8302</v>
      </c>
      <c r="B1348" s="1" t="s">
        <v>12718</v>
      </c>
    </row>
    <row r="1349" spans="1:2">
      <c r="A1349" t="s">
        <v>8301</v>
      </c>
      <c r="B1349" s="1" t="s">
        <v>12717</v>
      </c>
    </row>
    <row r="1350" spans="1:2">
      <c r="A1350" t="s">
        <v>8303</v>
      </c>
      <c r="B1350" s="1" t="s">
        <v>12719</v>
      </c>
    </row>
    <row r="1351" spans="1:2">
      <c r="A1351" t="s">
        <v>8305</v>
      </c>
      <c r="B1351" s="1" t="s">
        <v>12721</v>
      </c>
    </row>
    <row r="1352" spans="1:2">
      <c r="A1352" t="s">
        <v>8304</v>
      </c>
      <c r="B1352" s="1" t="s">
        <v>12720</v>
      </c>
    </row>
    <row r="1353" spans="1:2">
      <c r="A1353" t="s">
        <v>8308</v>
      </c>
      <c r="B1353" s="1" t="s">
        <v>12724</v>
      </c>
    </row>
    <row r="1354" spans="1:2">
      <c r="A1354" t="s">
        <v>8307</v>
      </c>
      <c r="B1354" s="1" t="s">
        <v>12723</v>
      </c>
    </row>
    <row r="1355" spans="1:2">
      <c r="A1355" t="s">
        <v>8309</v>
      </c>
      <c r="B1355" s="1" t="s">
        <v>12725</v>
      </c>
    </row>
    <row r="1356" spans="1:2">
      <c r="A1356" t="s">
        <v>8310</v>
      </c>
      <c r="B1356" s="1" t="s">
        <v>12726</v>
      </c>
    </row>
    <row r="1357" spans="1:2">
      <c r="A1357" t="s">
        <v>8312</v>
      </c>
      <c r="B1357" s="1" t="s">
        <v>12728</v>
      </c>
    </row>
    <row r="1358" spans="1:2">
      <c r="A1358" t="s">
        <v>8314</v>
      </c>
      <c r="B1358" s="1" t="s">
        <v>12730</v>
      </c>
    </row>
    <row r="1359" spans="1:2">
      <c r="A1359" t="s">
        <v>8311</v>
      </c>
      <c r="B1359" s="1" t="s">
        <v>12727</v>
      </c>
    </row>
    <row r="1360" spans="1:2">
      <c r="A1360" t="s">
        <v>8315</v>
      </c>
      <c r="B1360" s="1" t="s">
        <v>12731</v>
      </c>
    </row>
    <row r="1361" spans="1:2">
      <c r="A1361" t="s">
        <v>8306</v>
      </c>
      <c r="B1361" s="1" t="s">
        <v>12722</v>
      </c>
    </row>
    <row r="1362" spans="1:2">
      <c r="A1362" t="s">
        <v>8313</v>
      </c>
      <c r="B1362" s="1" t="s">
        <v>12729</v>
      </c>
    </row>
    <row r="1363" spans="1:2">
      <c r="A1363" t="s">
        <v>8316</v>
      </c>
      <c r="B1363" s="1" t="s">
        <v>12732</v>
      </c>
    </row>
    <row r="1364" spans="1:2">
      <c r="A1364" t="s">
        <v>8318</v>
      </c>
      <c r="B1364" s="1" t="s">
        <v>12734</v>
      </c>
    </row>
    <row r="1365" spans="1:2">
      <c r="A1365" t="s">
        <v>8322</v>
      </c>
      <c r="B1365" s="1" t="s">
        <v>12738</v>
      </c>
    </row>
    <row r="1366" spans="1:2">
      <c r="A1366" t="s">
        <v>8319</v>
      </c>
      <c r="B1366" s="1" t="s">
        <v>12735</v>
      </c>
    </row>
    <row r="1367" spans="1:2">
      <c r="A1367" t="s">
        <v>8317</v>
      </c>
      <c r="B1367" s="1" t="s">
        <v>12733</v>
      </c>
    </row>
    <row r="1368" spans="1:2">
      <c r="A1368" t="s">
        <v>8324</v>
      </c>
      <c r="B1368" s="1" t="s">
        <v>12740</v>
      </c>
    </row>
    <row r="1369" spans="1:2">
      <c r="A1369" t="s">
        <v>8323</v>
      </c>
      <c r="B1369" s="1" t="s">
        <v>12739</v>
      </c>
    </row>
    <row r="1370" spans="1:2">
      <c r="A1370" t="s">
        <v>8325</v>
      </c>
      <c r="B1370" s="1" t="s">
        <v>12741</v>
      </c>
    </row>
    <row r="1371" spans="1:2">
      <c r="A1371" t="s">
        <v>8321</v>
      </c>
      <c r="B1371" s="1" t="s">
        <v>12737</v>
      </c>
    </row>
    <row r="1372" spans="1:2">
      <c r="A1372" t="s">
        <v>8326</v>
      </c>
      <c r="B1372" s="1" t="s">
        <v>12742</v>
      </c>
    </row>
    <row r="1373" spans="1:2">
      <c r="A1373" t="s">
        <v>8320</v>
      </c>
      <c r="B1373" s="1" t="s">
        <v>12736</v>
      </c>
    </row>
    <row r="1374" spans="1:2">
      <c r="A1374" t="s">
        <v>8327</v>
      </c>
      <c r="B1374" s="1" t="s">
        <v>12743</v>
      </c>
    </row>
    <row r="1375" spans="1:2">
      <c r="A1375" t="s">
        <v>8335</v>
      </c>
      <c r="B1375" s="1" t="s">
        <v>12751</v>
      </c>
    </row>
    <row r="1376" spans="1:2">
      <c r="A1376" t="s">
        <v>8344</v>
      </c>
      <c r="B1376" s="1" t="s">
        <v>12760</v>
      </c>
    </row>
    <row r="1377" spans="1:2">
      <c r="A1377" t="s">
        <v>8336</v>
      </c>
      <c r="B1377" s="1" t="s">
        <v>12752</v>
      </c>
    </row>
    <row r="1378" spans="1:2">
      <c r="A1378" t="s">
        <v>8337</v>
      </c>
      <c r="B1378" s="1" t="s">
        <v>12753</v>
      </c>
    </row>
    <row r="1379" spans="1:2">
      <c r="A1379" t="s">
        <v>8329</v>
      </c>
      <c r="B1379" s="1" t="s">
        <v>12745</v>
      </c>
    </row>
    <row r="1380" spans="1:2">
      <c r="A1380" t="s">
        <v>8334</v>
      </c>
      <c r="B1380" s="1" t="s">
        <v>12750</v>
      </c>
    </row>
    <row r="1381" spans="1:2">
      <c r="A1381" t="s">
        <v>8345</v>
      </c>
      <c r="B1381" s="1" t="s">
        <v>12761</v>
      </c>
    </row>
    <row r="1382" spans="1:2">
      <c r="A1382" t="s">
        <v>8338</v>
      </c>
      <c r="B1382" s="1" t="s">
        <v>12754</v>
      </c>
    </row>
    <row r="1383" spans="1:2">
      <c r="A1383" t="s">
        <v>8339</v>
      </c>
      <c r="B1383" s="1" t="s">
        <v>12755</v>
      </c>
    </row>
    <row r="1384" spans="1:2">
      <c r="A1384" t="s">
        <v>8340</v>
      </c>
      <c r="B1384" s="1" t="s">
        <v>12756</v>
      </c>
    </row>
    <row r="1385" spans="1:2">
      <c r="A1385" t="s">
        <v>8333</v>
      </c>
      <c r="B1385" s="1" t="s">
        <v>12749</v>
      </c>
    </row>
    <row r="1386" spans="1:2">
      <c r="A1386" t="s">
        <v>8343</v>
      </c>
      <c r="B1386" s="1" t="s">
        <v>12759</v>
      </c>
    </row>
    <row r="1387" spans="1:2">
      <c r="A1387" t="s">
        <v>8328</v>
      </c>
      <c r="B1387" s="1" t="s">
        <v>12744</v>
      </c>
    </row>
    <row r="1388" spans="1:2">
      <c r="A1388" t="s">
        <v>8346</v>
      </c>
      <c r="B1388" s="1" t="s">
        <v>12762</v>
      </c>
    </row>
    <row r="1389" spans="1:2">
      <c r="A1389" t="s">
        <v>8341</v>
      </c>
      <c r="B1389" s="1" t="s">
        <v>12757</v>
      </c>
    </row>
    <row r="1390" spans="1:2">
      <c r="A1390" t="s">
        <v>8330</v>
      </c>
      <c r="B1390" s="1" t="s">
        <v>12746</v>
      </c>
    </row>
    <row r="1391" spans="1:2">
      <c r="A1391" t="s">
        <v>8331</v>
      </c>
      <c r="B1391" s="1" t="s">
        <v>12747</v>
      </c>
    </row>
    <row r="1392" spans="1:2">
      <c r="A1392" t="s">
        <v>8342</v>
      </c>
      <c r="B1392" s="1" t="s">
        <v>12758</v>
      </c>
    </row>
    <row r="1393" spans="1:2">
      <c r="A1393" t="s">
        <v>8332</v>
      </c>
      <c r="B1393" s="1" t="s">
        <v>12748</v>
      </c>
    </row>
    <row r="1394" spans="1:2">
      <c r="A1394" t="s">
        <v>8347</v>
      </c>
      <c r="B1394" s="1" t="s">
        <v>12763</v>
      </c>
    </row>
    <row r="1395" spans="1:2">
      <c r="A1395" t="s">
        <v>8348</v>
      </c>
      <c r="B1395" s="1" t="s">
        <v>12764</v>
      </c>
    </row>
    <row r="1396" spans="1:2">
      <c r="A1396" t="s">
        <v>8349</v>
      </c>
      <c r="B1396" s="1" t="s">
        <v>12765</v>
      </c>
    </row>
    <row r="1397" spans="1:2">
      <c r="A1397" t="s">
        <v>8350</v>
      </c>
      <c r="B1397" s="1" t="s">
        <v>12766</v>
      </c>
    </row>
    <row r="1398" spans="1:2">
      <c r="A1398" t="s">
        <v>8351</v>
      </c>
      <c r="B1398" s="1" t="s">
        <v>12767</v>
      </c>
    </row>
    <row r="1399" spans="1:2">
      <c r="A1399" t="s">
        <v>8352</v>
      </c>
      <c r="B1399" s="1" t="s">
        <v>12768</v>
      </c>
    </row>
    <row r="1400" spans="1:2">
      <c r="A1400" t="s">
        <v>8354</v>
      </c>
      <c r="B1400" s="1" t="s">
        <v>12770</v>
      </c>
    </row>
    <row r="1401" spans="1:2">
      <c r="A1401" t="s">
        <v>8355</v>
      </c>
      <c r="B1401" s="1" t="s">
        <v>12771</v>
      </c>
    </row>
    <row r="1402" spans="1:2">
      <c r="A1402" t="s">
        <v>8356</v>
      </c>
      <c r="B1402" s="1" t="s">
        <v>12772</v>
      </c>
    </row>
    <row r="1403" spans="1:2">
      <c r="A1403" t="s">
        <v>8357</v>
      </c>
      <c r="B1403" s="1" t="s">
        <v>12773</v>
      </c>
    </row>
    <row r="1404" spans="1:2">
      <c r="A1404" t="s">
        <v>8353</v>
      </c>
      <c r="B1404" s="1" t="s">
        <v>12769</v>
      </c>
    </row>
    <row r="1405" spans="1:2">
      <c r="A1405" t="s">
        <v>8360</v>
      </c>
      <c r="B1405" s="1" t="s">
        <v>12776</v>
      </c>
    </row>
    <row r="1406" spans="1:2">
      <c r="A1406" t="s">
        <v>8364</v>
      </c>
      <c r="B1406" s="1" t="s">
        <v>12780</v>
      </c>
    </row>
    <row r="1407" spans="1:2">
      <c r="A1407" t="s">
        <v>8362</v>
      </c>
      <c r="B1407" s="1" t="s">
        <v>12778</v>
      </c>
    </row>
    <row r="1408" spans="1:2">
      <c r="A1408" t="s">
        <v>8359</v>
      </c>
      <c r="B1408" s="1" t="s">
        <v>12775</v>
      </c>
    </row>
    <row r="1409" spans="1:2">
      <c r="A1409" t="s">
        <v>8358</v>
      </c>
      <c r="B1409" s="1" t="s">
        <v>12774</v>
      </c>
    </row>
    <row r="1410" spans="1:2">
      <c r="A1410" t="s">
        <v>8361</v>
      </c>
      <c r="B1410" s="1" t="s">
        <v>12777</v>
      </c>
    </row>
    <row r="1411" spans="1:2">
      <c r="A1411" t="s">
        <v>8363</v>
      </c>
      <c r="B1411" s="1" t="s">
        <v>12779</v>
      </c>
    </row>
    <row r="1412" spans="1:2">
      <c r="A1412" t="s">
        <v>8365</v>
      </c>
      <c r="B1412" s="1" t="s">
        <v>12781</v>
      </c>
    </row>
    <row r="1413" spans="1:2">
      <c r="A1413" t="s">
        <v>8366</v>
      </c>
      <c r="B1413" s="1" t="s">
        <v>12782</v>
      </c>
    </row>
    <row r="1414" spans="1:2">
      <c r="A1414" t="s">
        <v>8368</v>
      </c>
      <c r="B1414" s="1" t="s">
        <v>12784</v>
      </c>
    </row>
    <row r="1415" spans="1:2">
      <c r="A1415" t="s">
        <v>8377</v>
      </c>
      <c r="B1415" s="1" t="s">
        <v>12793</v>
      </c>
    </row>
    <row r="1416" spans="1:2">
      <c r="A1416" t="s">
        <v>8369</v>
      </c>
      <c r="B1416" s="1" t="s">
        <v>12785</v>
      </c>
    </row>
    <row r="1417" spans="1:2">
      <c r="A1417" t="s">
        <v>8391</v>
      </c>
      <c r="B1417" s="1" t="s">
        <v>12807</v>
      </c>
    </row>
    <row r="1418" spans="1:2">
      <c r="A1418" t="s">
        <v>8370</v>
      </c>
      <c r="B1418" s="1" t="s">
        <v>12786</v>
      </c>
    </row>
    <row r="1419" spans="1:2">
      <c r="A1419" t="s">
        <v>8378</v>
      </c>
      <c r="B1419" s="1" t="s">
        <v>12794</v>
      </c>
    </row>
    <row r="1420" spans="1:2">
      <c r="A1420" t="s">
        <v>8371</v>
      </c>
      <c r="B1420" s="1" t="s">
        <v>12787</v>
      </c>
    </row>
    <row r="1421" spans="1:2">
      <c r="A1421" t="s">
        <v>8384</v>
      </c>
      <c r="B1421" s="1" t="s">
        <v>12800</v>
      </c>
    </row>
    <row r="1422" spans="1:2">
      <c r="A1422" t="s">
        <v>8373</v>
      </c>
      <c r="B1422" s="1" t="s">
        <v>12789</v>
      </c>
    </row>
    <row r="1423" spans="1:2">
      <c r="A1423" t="s">
        <v>8387</v>
      </c>
      <c r="B1423" s="1" t="s">
        <v>12803</v>
      </c>
    </row>
    <row r="1424" spans="1:2">
      <c r="A1424" t="s">
        <v>8367</v>
      </c>
      <c r="B1424" s="1" t="s">
        <v>12783</v>
      </c>
    </row>
    <row r="1425" spans="1:2">
      <c r="A1425" t="s">
        <v>8374</v>
      </c>
      <c r="B1425" s="1" t="s">
        <v>12790</v>
      </c>
    </row>
    <row r="1426" spans="1:2">
      <c r="A1426" t="s">
        <v>8379</v>
      </c>
      <c r="B1426" s="1" t="s">
        <v>12795</v>
      </c>
    </row>
    <row r="1427" spans="1:2">
      <c r="A1427" t="s">
        <v>8392</v>
      </c>
      <c r="B1427" s="1" t="s">
        <v>12808</v>
      </c>
    </row>
    <row r="1428" spans="1:2">
      <c r="A1428" t="s">
        <v>8375</v>
      </c>
      <c r="B1428" s="1" t="s">
        <v>12791</v>
      </c>
    </row>
    <row r="1429" spans="1:2">
      <c r="A1429" t="s">
        <v>8376</v>
      </c>
      <c r="B1429" s="1" t="s">
        <v>12792</v>
      </c>
    </row>
    <row r="1430" spans="1:2">
      <c r="A1430" t="s">
        <v>8382</v>
      </c>
      <c r="B1430" s="1" t="s">
        <v>12798</v>
      </c>
    </row>
    <row r="1431" spans="1:2">
      <c r="A1431" t="s">
        <v>8393</v>
      </c>
      <c r="B1431" s="1" t="s">
        <v>12809</v>
      </c>
    </row>
    <row r="1432" spans="1:2">
      <c r="A1432" t="s">
        <v>8390</v>
      </c>
      <c r="B1432" s="1" t="s">
        <v>12806</v>
      </c>
    </row>
    <row r="1433" spans="1:2">
      <c r="A1433" t="s">
        <v>8389</v>
      </c>
      <c r="B1433" s="1" t="s">
        <v>12805</v>
      </c>
    </row>
    <row r="1434" spans="1:2">
      <c r="A1434" t="s">
        <v>8386</v>
      </c>
      <c r="B1434" s="1" t="s">
        <v>12802</v>
      </c>
    </row>
    <row r="1435" spans="1:2">
      <c r="A1435" t="s">
        <v>8381</v>
      </c>
      <c r="B1435" s="1" t="s">
        <v>12797</v>
      </c>
    </row>
    <row r="1436" spans="1:2">
      <c r="A1436" t="s">
        <v>8394</v>
      </c>
      <c r="B1436" s="1" t="s">
        <v>12810</v>
      </c>
    </row>
    <row r="1437" spans="1:2">
      <c r="A1437" t="s">
        <v>8385</v>
      </c>
      <c r="B1437" s="1" t="s">
        <v>12801</v>
      </c>
    </row>
    <row r="1438" spans="1:2">
      <c r="A1438" t="s">
        <v>8388</v>
      </c>
      <c r="B1438" s="1" t="s">
        <v>12804</v>
      </c>
    </row>
    <row r="1439" spans="1:2">
      <c r="A1439" t="s">
        <v>8380</v>
      </c>
      <c r="B1439" s="1" t="s">
        <v>12796</v>
      </c>
    </row>
    <row r="1440" spans="1:2">
      <c r="A1440" t="s">
        <v>8395</v>
      </c>
      <c r="B1440" s="1" t="s">
        <v>12811</v>
      </c>
    </row>
    <row r="1441" spans="1:2">
      <c r="A1441" t="s">
        <v>8396</v>
      </c>
      <c r="B1441" s="1" t="s">
        <v>12812</v>
      </c>
    </row>
    <row r="1442" spans="1:2">
      <c r="A1442" t="s">
        <v>8383</v>
      </c>
      <c r="B1442" s="1" t="s">
        <v>12799</v>
      </c>
    </row>
    <row r="1443" spans="1:2">
      <c r="A1443" t="s">
        <v>8397</v>
      </c>
      <c r="B1443" s="1" t="s">
        <v>12813</v>
      </c>
    </row>
    <row r="1444" spans="1:2">
      <c r="A1444" t="s">
        <v>8398</v>
      </c>
      <c r="B1444" s="1" t="s">
        <v>12814</v>
      </c>
    </row>
    <row r="1445" spans="1:2">
      <c r="A1445" t="s">
        <v>8399</v>
      </c>
      <c r="B1445" s="1" t="s">
        <v>12815</v>
      </c>
    </row>
    <row r="1446" spans="1:2">
      <c r="A1446" t="s">
        <v>8400</v>
      </c>
      <c r="B1446" s="1" t="s">
        <v>12816</v>
      </c>
    </row>
    <row r="1447" spans="1:2">
      <c r="A1447" t="s">
        <v>8401</v>
      </c>
      <c r="B1447" s="1" t="s">
        <v>12817</v>
      </c>
    </row>
    <row r="1448" spans="1:2">
      <c r="A1448" t="s">
        <v>8403</v>
      </c>
      <c r="B1448" s="1" t="s">
        <v>12819</v>
      </c>
    </row>
    <row r="1449" spans="1:2">
      <c r="A1449" t="s">
        <v>8402</v>
      </c>
      <c r="B1449" s="1" t="s">
        <v>12818</v>
      </c>
    </row>
    <row r="1450" spans="1:2">
      <c r="A1450" t="s">
        <v>8404</v>
      </c>
      <c r="B1450" s="1" t="s">
        <v>12820</v>
      </c>
    </row>
    <row r="1451" spans="1:2">
      <c r="A1451" t="s">
        <v>8410</v>
      </c>
      <c r="B1451" s="1" t="s">
        <v>12826</v>
      </c>
    </row>
    <row r="1452" spans="1:2">
      <c r="A1452" t="s">
        <v>8411</v>
      </c>
      <c r="B1452" s="1" t="s">
        <v>12827</v>
      </c>
    </row>
    <row r="1453" spans="1:2">
      <c r="A1453" t="s">
        <v>8412</v>
      </c>
      <c r="B1453" s="1" t="s">
        <v>12828</v>
      </c>
    </row>
    <row r="1454" spans="1:2">
      <c r="A1454" t="s">
        <v>8407</v>
      </c>
      <c r="B1454" s="1" t="s">
        <v>12823</v>
      </c>
    </row>
    <row r="1455" spans="1:2">
      <c r="A1455" t="s">
        <v>8416</v>
      </c>
      <c r="B1455" s="1" t="s">
        <v>12832</v>
      </c>
    </row>
    <row r="1456" spans="1:2">
      <c r="A1456" t="s">
        <v>8417</v>
      </c>
      <c r="B1456" s="1" t="s">
        <v>12833</v>
      </c>
    </row>
    <row r="1457" spans="1:2">
      <c r="A1457" t="s">
        <v>8405</v>
      </c>
      <c r="B1457" s="1" t="s">
        <v>12821</v>
      </c>
    </row>
    <row r="1458" spans="1:2">
      <c r="A1458" t="s">
        <v>8406</v>
      </c>
      <c r="B1458" s="1" t="s">
        <v>12822</v>
      </c>
    </row>
    <row r="1459" spans="1:2">
      <c r="A1459" t="s">
        <v>8413</v>
      </c>
      <c r="B1459" s="1" t="s">
        <v>12829</v>
      </c>
    </row>
    <row r="1460" spans="1:2">
      <c r="A1460" t="s">
        <v>8421</v>
      </c>
      <c r="B1460" s="1" t="s">
        <v>12837</v>
      </c>
    </row>
    <row r="1461" spans="1:2">
      <c r="A1461" t="s">
        <v>8408</v>
      </c>
      <c r="B1461" s="1" t="s">
        <v>12824</v>
      </c>
    </row>
    <row r="1462" spans="1:2">
      <c r="A1462" t="s">
        <v>8418</v>
      </c>
      <c r="B1462" s="1" t="s">
        <v>12834</v>
      </c>
    </row>
    <row r="1463" spans="1:2">
      <c r="A1463" t="s">
        <v>8420</v>
      </c>
      <c r="B1463" s="1" t="s">
        <v>12836</v>
      </c>
    </row>
    <row r="1464" spans="1:2">
      <c r="A1464" t="s">
        <v>8422</v>
      </c>
      <c r="B1464" s="1" t="s">
        <v>12838</v>
      </c>
    </row>
    <row r="1465" spans="1:2">
      <c r="A1465" t="s">
        <v>8419</v>
      </c>
      <c r="B1465" s="1" t="s">
        <v>12835</v>
      </c>
    </row>
    <row r="1466" spans="1:2">
      <c r="A1466" t="s">
        <v>8409</v>
      </c>
      <c r="B1466" s="1" t="s">
        <v>12825</v>
      </c>
    </row>
    <row r="1467" spans="1:2">
      <c r="A1467" t="s">
        <v>8423</v>
      </c>
      <c r="B1467" s="1" t="s">
        <v>12839</v>
      </c>
    </row>
    <row r="1468" spans="1:2">
      <c r="A1468" t="s">
        <v>8415</v>
      </c>
      <c r="B1468" s="1" t="s">
        <v>12831</v>
      </c>
    </row>
    <row r="1469" spans="1:2">
      <c r="A1469" t="s">
        <v>8414</v>
      </c>
      <c r="B1469" s="1" t="s">
        <v>12830</v>
      </c>
    </row>
    <row r="1470" spans="1:2">
      <c r="A1470" t="s">
        <v>8424</v>
      </c>
      <c r="B1470" s="1" t="s">
        <v>12840</v>
      </c>
    </row>
    <row r="1471" spans="1:2">
      <c r="A1471" t="s">
        <v>8372</v>
      </c>
      <c r="B1471" s="1" t="s">
        <v>12788</v>
      </c>
    </row>
    <row r="1472" spans="1:2">
      <c r="A1472" t="s">
        <v>5570</v>
      </c>
      <c r="B1472" s="1" t="s">
        <v>9987</v>
      </c>
    </row>
    <row r="1473" spans="1:2">
      <c r="A1473" t="s">
        <v>5571</v>
      </c>
      <c r="B1473" s="1" t="s">
        <v>9988</v>
      </c>
    </row>
    <row r="1474" spans="1:2">
      <c r="A1474" t="s">
        <v>5572</v>
      </c>
      <c r="B1474" s="1" t="s">
        <v>9989</v>
      </c>
    </row>
    <row r="1475" spans="1:2">
      <c r="A1475" t="s">
        <v>5573</v>
      </c>
      <c r="B1475" s="1" t="s">
        <v>9990</v>
      </c>
    </row>
    <row r="1476" spans="1:2">
      <c r="A1476" t="s">
        <v>5574</v>
      </c>
      <c r="B1476" s="1" t="s">
        <v>9991</v>
      </c>
    </row>
    <row r="1477" spans="1:2">
      <c r="A1477" t="s">
        <v>5575</v>
      </c>
      <c r="B1477" s="1" t="s">
        <v>9992</v>
      </c>
    </row>
    <row r="1478" spans="1:2">
      <c r="A1478" t="s">
        <v>5576</v>
      </c>
      <c r="B1478" s="1" t="s">
        <v>9993</v>
      </c>
    </row>
    <row r="1479" spans="1:2">
      <c r="A1479" t="s">
        <v>5476</v>
      </c>
      <c r="B1479" s="1" t="s">
        <v>9893</v>
      </c>
    </row>
    <row r="1480" spans="1:2">
      <c r="A1480" t="s">
        <v>5477</v>
      </c>
      <c r="B1480" s="1" t="s">
        <v>9894</v>
      </c>
    </row>
    <row r="1481" spans="1:2">
      <c r="A1481" t="s">
        <v>5478</v>
      </c>
      <c r="B1481" s="1" t="s">
        <v>9895</v>
      </c>
    </row>
    <row r="1482" spans="1:2">
      <c r="A1482" t="s">
        <v>5479</v>
      </c>
      <c r="B1482" s="1" t="s">
        <v>9896</v>
      </c>
    </row>
    <row r="1483" spans="1:2">
      <c r="A1483" t="s">
        <v>5480</v>
      </c>
      <c r="B1483" s="1" t="s">
        <v>9897</v>
      </c>
    </row>
    <row r="1484" spans="1:2">
      <c r="A1484" t="s">
        <v>5481</v>
      </c>
      <c r="B1484" s="1" t="s">
        <v>9898</v>
      </c>
    </row>
    <row r="1485" spans="1:2">
      <c r="A1485" t="s">
        <v>5482</v>
      </c>
      <c r="B1485" s="1" t="s">
        <v>9899</v>
      </c>
    </row>
    <row r="1486" spans="1:2">
      <c r="A1486" t="s">
        <v>5483</v>
      </c>
      <c r="B1486" s="1" t="s">
        <v>9900</v>
      </c>
    </row>
    <row r="1487" spans="1:2">
      <c r="A1487" t="s">
        <v>5485</v>
      </c>
      <c r="B1487" s="1" t="s">
        <v>9902</v>
      </c>
    </row>
    <row r="1488" spans="1:2">
      <c r="A1488" t="s">
        <v>5486</v>
      </c>
      <c r="B1488" s="1" t="s">
        <v>9903</v>
      </c>
    </row>
    <row r="1489" spans="1:2">
      <c r="A1489" t="s">
        <v>5484</v>
      </c>
      <c r="B1489" s="1" t="s">
        <v>9901</v>
      </c>
    </row>
    <row r="1490" spans="1:2">
      <c r="A1490" t="s">
        <v>5487</v>
      </c>
      <c r="B1490" s="1" t="s">
        <v>9904</v>
      </c>
    </row>
    <row r="1491" spans="1:2">
      <c r="A1491" t="s">
        <v>5508</v>
      </c>
      <c r="B1491" s="1" t="s">
        <v>9925</v>
      </c>
    </row>
    <row r="1492" spans="1:2">
      <c r="A1492" t="s">
        <v>5504</v>
      </c>
      <c r="B1492" s="1" t="s">
        <v>9921</v>
      </c>
    </row>
    <row r="1493" spans="1:2">
      <c r="A1493" t="s">
        <v>5505</v>
      </c>
      <c r="B1493" s="1" t="s">
        <v>9922</v>
      </c>
    </row>
    <row r="1494" spans="1:2">
      <c r="A1494" t="s">
        <v>5506</v>
      </c>
      <c r="B1494" s="1" t="s">
        <v>9923</v>
      </c>
    </row>
    <row r="1495" spans="1:2">
      <c r="A1495" t="s">
        <v>5507</v>
      </c>
      <c r="B1495" s="1" t="s">
        <v>9924</v>
      </c>
    </row>
    <row r="1496" spans="1:2">
      <c r="A1496" t="s">
        <v>5509</v>
      </c>
      <c r="B1496" s="1" t="s">
        <v>9926</v>
      </c>
    </row>
    <row r="1497" spans="1:2">
      <c r="A1497" t="s">
        <v>5512</v>
      </c>
      <c r="B1497" s="1" t="s">
        <v>9929</v>
      </c>
    </row>
    <row r="1498" spans="1:2">
      <c r="A1498" t="s">
        <v>5510</v>
      </c>
      <c r="B1498" s="1" t="s">
        <v>9927</v>
      </c>
    </row>
    <row r="1499" spans="1:2">
      <c r="A1499" t="s">
        <v>5511</v>
      </c>
      <c r="B1499" s="1" t="s">
        <v>9928</v>
      </c>
    </row>
    <row r="1500" spans="1:2">
      <c r="A1500" t="s">
        <v>5513</v>
      </c>
      <c r="B1500" s="1" t="s">
        <v>9930</v>
      </c>
    </row>
    <row r="1501" spans="1:2">
      <c r="A1501" t="s">
        <v>5566</v>
      </c>
      <c r="B1501" s="1" t="s">
        <v>9983</v>
      </c>
    </row>
    <row r="1502" spans="1:2">
      <c r="A1502" t="s">
        <v>5568</v>
      </c>
      <c r="B1502" s="1" t="s">
        <v>9985</v>
      </c>
    </row>
    <row r="1503" spans="1:2">
      <c r="A1503" t="s">
        <v>5569</v>
      </c>
      <c r="B1503" s="1" t="s">
        <v>9986</v>
      </c>
    </row>
    <row r="1504" spans="1:2">
      <c r="A1504" t="s">
        <v>5567</v>
      </c>
      <c r="B1504" s="1" t="s">
        <v>9984</v>
      </c>
    </row>
    <row r="1505" spans="1:2">
      <c r="A1505" t="s">
        <v>5470</v>
      </c>
      <c r="B1505" s="1" t="s">
        <v>9887</v>
      </c>
    </row>
    <row r="1506" spans="1:2">
      <c r="A1506" t="s">
        <v>5471</v>
      </c>
      <c r="B1506" s="1" t="s">
        <v>9888</v>
      </c>
    </row>
    <row r="1507" spans="1:2">
      <c r="A1507" t="s">
        <v>5472</v>
      </c>
      <c r="B1507" s="1" t="s">
        <v>9889</v>
      </c>
    </row>
    <row r="1508" spans="1:2">
      <c r="A1508" t="s">
        <v>5473</v>
      </c>
      <c r="B1508" s="1" t="s">
        <v>9890</v>
      </c>
    </row>
    <row r="1509" spans="1:2">
      <c r="A1509" t="s">
        <v>5474</v>
      </c>
      <c r="B1509" s="1" t="s">
        <v>9891</v>
      </c>
    </row>
    <row r="1510" spans="1:2">
      <c r="A1510" t="s">
        <v>5475</v>
      </c>
      <c r="B1510" s="1" t="s">
        <v>9892</v>
      </c>
    </row>
    <row r="1511" spans="1:2">
      <c r="A1511" t="s">
        <v>5599</v>
      </c>
      <c r="B1511" s="1" t="s">
        <v>10016</v>
      </c>
    </row>
    <row r="1512" spans="1:2">
      <c r="A1512" t="s">
        <v>5600</v>
      </c>
      <c r="B1512" s="1" t="s">
        <v>10017</v>
      </c>
    </row>
    <row r="1513" spans="1:2">
      <c r="A1513" t="s">
        <v>5601</v>
      </c>
      <c r="B1513" s="1" t="s">
        <v>10018</v>
      </c>
    </row>
    <row r="1514" spans="1:2">
      <c r="A1514" t="s">
        <v>5602</v>
      </c>
      <c r="B1514" s="1" t="s">
        <v>10019</v>
      </c>
    </row>
    <row r="1515" spans="1:2">
      <c r="A1515" t="s">
        <v>5603</v>
      </c>
      <c r="B1515" s="1" t="s">
        <v>10020</v>
      </c>
    </row>
    <row r="1516" spans="1:2">
      <c r="A1516" t="s">
        <v>5604</v>
      </c>
      <c r="B1516" s="1" t="s">
        <v>10021</v>
      </c>
    </row>
    <row r="1517" spans="1:2">
      <c r="A1517" t="s">
        <v>5606</v>
      </c>
      <c r="B1517" s="1" t="s">
        <v>10023</v>
      </c>
    </row>
    <row r="1518" spans="1:2">
      <c r="A1518" t="s">
        <v>5605</v>
      </c>
      <c r="B1518" s="1" t="s">
        <v>10022</v>
      </c>
    </row>
    <row r="1519" spans="1:2">
      <c r="A1519" t="s">
        <v>5607</v>
      </c>
      <c r="B1519" s="1" t="s">
        <v>10024</v>
      </c>
    </row>
    <row r="1520" spans="1:2">
      <c r="A1520" t="s">
        <v>5608</v>
      </c>
      <c r="B1520" s="1" t="s">
        <v>10025</v>
      </c>
    </row>
    <row r="1521" spans="1:2">
      <c r="A1521" t="s">
        <v>5609</v>
      </c>
      <c r="B1521" s="1" t="s">
        <v>10026</v>
      </c>
    </row>
    <row r="1522" spans="1:2">
      <c r="A1522" t="s">
        <v>5610</v>
      </c>
      <c r="B1522" s="1" t="s">
        <v>10027</v>
      </c>
    </row>
    <row r="1523" spans="1:2">
      <c r="A1523" t="s">
        <v>5611</v>
      </c>
      <c r="B1523" s="1" t="s">
        <v>10028</v>
      </c>
    </row>
    <row r="1524" spans="1:2">
      <c r="A1524" t="s">
        <v>5612</v>
      </c>
      <c r="B1524" s="1" t="s">
        <v>10029</v>
      </c>
    </row>
    <row r="1525" spans="1:2">
      <c r="A1525" t="s">
        <v>5613</v>
      </c>
      <c r="B1525" s="1" t="s">
        <v>10030</v>
      </c>
    </row>
    <row r="1526" spans="1:2">
      <c r="A1526" t="s">
        <v>5616</v>
      </c>
      <c r="B1526" s="1" t="s">
        <v>10033</v>
      </c>
    </row>
    <row r="1527" spans="1:2">
      <c r="A1527" t="s">
        <v>5614</v>
      </c>
      <c r="B1527" s="1" t="s">
        <v>10031</v>
      </c>
    </row>
    <row r="1528" spans="1:2">
      <c r="A1528" t="s">
        <v>5619</v>
      </c>
      <c r="B1528" s="1" t="s">
        <v>10036</v>
      </c>
    </row>
    <row r="1529" spans="1:2">
      <c r="A1529" t="s">
        <v>5617</v>
      </c>
      <c r="B1529" s="1" t="s">
        <v>10034</v>
      </c>
    </row>
    <row r="1530" spans="1:2">
      <c r="A1530" t="s">
        <v>5618</v>
      </c>
      <c r="B1530" s="1" t="s">
        <v>10035</v>
      </c>
    </row>
    <row r="1531" spans="1:2">
      <c r="A1531" t="s">
        <v>5615</v>
      </c>
      <c r="B1531" s="1" t="s">
        <v>10032</v>
      </c>
    </row>
    <row r="1532" spans="1:2">
      <c r="A1532" t="s">
        <v>5620</v>
      </c>
      <c r="B1532" s="1" t="s">
        <v>10037</v>
      </c>
    </row>
    <row r="1533" spans="1:2">
      <c r="A1533" t="s">
        <v>5622</v>
      </c>
      <c r="B1533" s="1" t="s">
        <v>10039</v>
      </c>
    </row>
    <row r="1534" spans="1:2">
      <c r="A1534" t="s">
        <v>5621</v>
      </c>
      <c r="B1534" s="1" t="s">
        <v>10038</v>
      </c>
    </row>
    <row r="1535" spans="1:2">
      <c r="A1535" t="s">
        <v>5623</v>
      </c>
      <c r="B1535" s="1" t="s">
        <v>10040</v>
      </c>
    </row>
    <row r="1536" spans="1:2">
      <c r="A1536" t="s">
        <v>5626</v>
      </c>
      <c r="B1536" s="1" t="s">
        <v>10043</v>
      </c>
    </row>
    <row r="1537" spans="1:2">
      <c r="A1537" t="s">
        <v>5624</v>
      </c>
      <c r="B1537" s="1" t="s">
        <v>10041</v>
      </c>
    </row>
    <row r="1538" spans="1:2">
      <c r="A1538" t="s">
        <v>5625</v>
      </c>
      <c r="B1538" s="1" t="s">
        <v>10042</v>
      </c>
    </row>
    <row r="1539" spans="1:2">
      <c r="A1539" t="s">
        <v>5627</v>
      </c>
      <c r="B1539" s="1" t="s">
        <v>10044</v>
      </c>
    </row>
    <row r="1540" spans="1:2">
      <c r="A1540" t="s">
        <v>5628</v>
      </c>
      <c r="B1540" s="1" t="s">
        <v>10045</v>
      </c>
    </row>
    <row r="1541" spans="1:2">
      <c r="A1541" t="s">
        <v>5629</v>
      </c>
      <c r="B1541" s="1" t="s">
        <v>10046</v>
      </c>
    </row>
    <row r="1542" spans="1:2">
      <c r="A1542" t="s">
        <v>5631</v>
      </c>
      <c r="B1542" s="1" t="s">
        <v>10048</v>
      </c>
    </row>
    <row r="1543" spans="1:2">
      <c r="A1543" t="s">
        <v>5630</v>
      </c>
      <c r="B1543" s="1" t="s">
        <v>10047</v>
      </c>
    </row>
    <row r="1544" spans="1:2">
      <c r="A1544" t="s">
        <v>5632</v>
      </c>
      <c r="B1544" s="1" t="s">
        <v>10049</v>
      </c>
    </row>
    <row r="1545" spans="1:2">
      <c r="A1545" t="s">
        <v>5300</v>
      </c>
      <c r="B1545" s="1" t="s">
        <v>9717</v>
      </c>
    </row>
    <row r="1546" spans="1:2">
      <c r="A1546" t="s">
        <v>5301</v>
      </c>
      <c r="B1546" s="1" t="s">
        <v>9718</v>
      </c>
    </row>
    <row r="1547" spans="1:2">
      <c r="A1547" t="s">
        <v>5302</v>
      </c>
      <c r="B1547" s="1" t="s">
        <v>9719</v>
      </c>
    </row>
    <row r="1548" spans="1:2">
      <c r="A1548" t="s">
        <v>5306</v>
      </c>
      <c r="B1548" s="1" t="s">
        <v>9723</v>
      </c>
    </row>
    <row r="1549" spans="1:2">
      <c r="A1549" t="s">
        <v>5303</v>
      </c>
      <c r="B1549" s="1" t="s">
        <v>9720</v>
      </c>
    </row>
    <row r="1550" spans="1:2">
      <c r="A1550" t="s">
        <v>5307</v>
      </c>
      <c r="B1550" s="1" t="s">
        <v>9724</v>
      </c>
    </row>
    <row r="1551" spans="1:2">
      <c r="A1551" t="s">
        <v>5304</v>
      </c>
      <c r="B1551" s="1" t="s">
        <v>9721</v>
      </c>
    </row>
    <row r="1552" spans="1:2">
      <c r="A1552" t="s">
        <v>5305</v>
      </c>
      <c r="B1552" s="1" t="s">
        <v>9722</v>
      </c>
    </row>
    <row r="1553" spans="1:2">
      <c r="A1553" t="s">
        <v>5308</v>
      </c>
      <c r="B1553" s="1" t="s">
        <v>9725</v>
      </c>
    </row>
    <row r="1554" spans="1:2">
      <c r="A1554" t="s">
        <v>5516</v>
      </c>
      <c r="B1554" s="1" t="s">
        <v>9933</v>
      </c>
    </row>
    <row r="1555" spans="1:2">
      <c r="A1555" t="s">
        <v>5563</v>
      </c>
      <c r="B1555" s="1" t="s">
        <v>9980</v>
      </c>
    </row>
    <row r="1556" spans="1:2">
      <c r="A1556" t="s">
        <v>5528</v>
      </c>
      <c r="B1556" s="1" t="s">
        <v>9945</v>
      </c>
    </row>
    <row r="1557" spans="1:2">
      <c r="A1557" t="s">
        <v>5527</v>
      </c>
      <c r="B1557" s="1" t="s">
        <v>9944</v>
      </c>
    </row>
    <row r="1558" spans="1:2">
      <c r="A1558" t="s">
        <v>5531</v>
      </c>
      <c r="B1558" s="1" t="s">
        <v>9948</v>
      </c>
    </row>
    <row r="1559" spans="1:2">
      <c r="A1559" t="s">
        <v>5530</v>
      </c>
      <c r="B1559" s="1" t="s">
        <v>9947</v>
      </c>
    </row>
    <row r="1560" spans="1:2">
      <c r="A1560" t="s">
        <v>5517</v>
      </c>
      <c r="B1560" s="1" t="s">
        <v>9934</v>
      </c>
    </row>
    <row r="1561" spans="1:2">
      <c r="A1561" t="s">
        <v>5518</v>
      </c>
      <c r="B1561" s="1" t="s">
        <v>9935</v>
      </c>
    </row>
    <row r="1562" spans="1:2">
      <c r="A1562" t="s">
        <v>5514</v>
      </c>
      <c r="B1562" s="1" t="s">
        <v>9931</v>
      </c>
    </row>
    <row r="1563" spans="1:2">
      <c r="A1563" t="s">
        <v>5533</v>
      </c>
      <c r="B1563" s="1" t="s">
        <v>9950</v>
      </c>
    </row>
    <row r="1564" spans="1:2">
      <c r="A1564" t="s">
        <v>5543</v>
      </c>
      <c r="B1564" s="1" t="s">
        <v>9960</v>
      </c>
    </row>
    <row r="1565" spans="1:2">
      <c r="A1565" t="s">
        <v>5546</v>
      </c>
      <c r="B1565" s="1" t="s">
        <v>9963</v>
      </c>
    </row>
    <row r="1566" spans="1:2">
      <c r="A1566" t="s">
        <v>5552</v>
      </c>
      <c r="B1566" s="1" t="s">
        <v>9969</v>
      </c>
    </row>
    <row r="1567" spans="1:2">
      <c r="A1567" t="s">
        <v>5565</v>
      </c>
      <c r="B1567" s="1" t="s">
        <v>9982</v>
      </c>
    </row>
    <row r="1568" spans="1:2">
      <c r="A1568" t="s">
        <v>5541</v>
      </c>
      <c r="B1568" s="1" t="s">
        <v>9958</v>
      </c>
    </row>
    <row r="1569" spans="1:2">
      <c r="A1569" t="s">
        <v>5540</v>
      </c>
      <c r="B1569" s="1" t="s">
        <v>9957</v>
      </c>
    </row>
    <row r="1570" spans="1:2">
      <c r="A1570" t="s">
        <v>5549</v>
      </c>
      <c r="B1570" s="1" t="s">
        <v>9966</v>
      </c>
    </row>
    <row r="1571" spans="1:2">
      <c r="A1571" t="s">
        <v>5519</v>
      </c>
      <c r="B1571" s="1" t="s">
        <v>9936</v>
      </c>
    </row>
    <row r="1572" spans="1:2">
      <c r="A1572" t="s">
        <v>5560</v>
      </c>
      <c r="B1572" s="1" t="s">
        <v>9977</v>
      </c>
    </row>
    <row r="1573" spans="1:2">
      <c r="A1573" t="s">
        <v>5535</v>
      </c>
      <c r="B1573" s="1" t="s">
        <v>9952</v>
      </c>
    </row>
    <row r="1574" spans="1:2">
      <c r="A1574" t="s">
        <v>5555</v>
      </c>
      <c r="B1574" s="1" t="s">
        <v>9972</v>
      </c>
    </row>
    <row r="1575" spans="1:2">
      <c r="A1575" t="s">
        <v>5537</v>
      </c>
      <c r="B1575" s="1" t="s">
        <v>9954</v>
      </c>
    </row>
    <row r="1576" spans="1:2">
      <c r="A1576" t="s">
        <v>5547</v>
      </c>
      <c r="B1576" s="1" t="s">
        <v>9964</v>
      </c>
    </row>
    <row r="1577" spans="1:2">
      <c r="A1577" t="s">
        <v>5551</v>
      </c>
      <c r="B1577" s="1" t="s">
        <v>9968</v>
      </c>
    </row>
    <row r="1578" spans="1:2">
      <c r="A1578" t="s">
        <v>5562</v>
      </c>
      <c r="B1578" s="1" t="s">
        <v>9979</v>
      </c>
    </row>
    <row r="1579" spans="1:2">
      <c r="A1579" t="s">
        <v>5532</v>
      </c>
      <c r="B1579" s="1" t="s">
        <v>9949</v>
      </c>
    </row>
    <row r="1580" spans="1:2">
      <c r="A1580" t="s">
        <v>5525</v>
      </c>
      <c r="B1580" s="1" t="s">
        <v>9942</v>
      </c>
    </row>
    <row r="1581" spans="1:2">
      <c r="A1581" t="s">
        <v>5534</v>
      </c>
      <c r="B1581" s="1" t="s">
        <v>9951</v>
      </c>
    </row>
    <row r="1582" spans="1:2">
      <c r="A1582" t="s">
        <v>5561</v>
      </c>
      <c r="B1582" s="1" t="s">
        <v>9978</v>
      </c>
    </row>
    <row r="1583" spans="1:2">
      <c r="A1583" t="s">
        <v>5539</v>
      </c>
      <c r="B1583" s="1" t="s">
        <v>9956</v>
      </c>
    </row>
    <row r="1584" spans="1:2">
      <c r="A1584" t="s">
        <v>5538</v>
      </c>
      <c r="B1584" s="1" t="s">
        <v>9955</v>
      </c>
    </row>
    <row r="1585" spans="1:2">
      <c r="A1585" t="s">
        <v>5542</v>
      </c>
      <c r="B1585" s="1" t="s">
        <v>9959</v>
      </c>
    </row>
    <row r="1586" spans="1:2">
      <c r="A1586" t="s">
        <v>5544</v>
      </c>
      <c r="B1586" s="1" t="s">
        <v>9961</v>
      </c>
    </row>
    <row r="1587" spans="1:2">
      <c r="A1587" t="s">
        <v>5553</v>
      </c>
      <c r="B1587" s="1" t="s">
        <v>9970</v>
      </c>
    </row>
    <row r="1588" spans="1:2">
      <c r="A1588" t="s">
        <v>5554</v>
      </c>
      <c r="B1588" s="1" t="s">
        <v>9971</v>
      </c>
    </row>
    <row r="1589" spans="1:2">
      <c r="A1589" t="s">
        <v>5559</v>
      </c>
      <c r="B1589" s="1" t="s">
        <v>9976</v>
      </c>
    </row>
    <row r="1590" spans="1:2">
      <c r="A1590" t="s">
        <v>5529</v>
      </c>
      <c r="B1590" s="1" t="s">
        <v>9946</v>
      </c>
    </row>
    <row r="1591" spans="1:2">
      <c r="A1591" t="s">
        <v>5521</v>
      </c>
      <c r="B1591" s="1" t="s">
        <v>9938</v>
      </c>
    </row>
    <row r="1592" spans="1:2">
      <c r="A1592" t="s">
        <v>5515</v>
      </c>
      <c r="B1592" s="1" t="s">
        <v>9932</v>
      </c>
    </row>
    <row r="1593" spans="1:2">
      <c r="A1593" t="s">
        <v>5526</v>
      </c>
      <c r="B1593" s="1" t="s">
        <v>9943</v>
      </c>
    </row>
    <row r="1594" spans="1:2">
      <c r="A1594" t="s">
        <v>5564</v>
      </c>
      <c r="B1594" s="1" t="s">
        <v>9981</v>
      </c>
    </row>
    <row r="1595" spans="1:2">
      <c r="A1595" t="s">
        <v>5557</v>
      </c>
      <c r="B1595" s="1" t="s">
        <v>9974</v>
      </c>
    </row>
    <row r="1596" spans="1:2">
      <c r="A1596" t="s">
        <v>5524</v>
      </c>
      <c r="B1596" s="1" t="s">
        <v>9941</v>
      </c>
    </row>
    <row r="1597" spans="1:2">
      <c r="A1597" t="s">
        <v>5545</v>
      </c>
      <c r="B1597" s="1" t="s">
        <v>9962</v>
      </c>
    </row>
    <row r="1598" spans="1:2">
      <c r="A1598" t="s">
        <v>5550</v>
      </c>
      <c r="B1598" s="1" t="s">
        <v>9967</v>
      </c>
    </row>
    <row r="1599" spans="1:2">
      <c r="A1599" t="s">
        <v>5558</v>
      </c>
      <c r="B1599" s="1" t="s">
        <v>9975</v>
      </c>
    </row>
    <row r="1600" spans="1:2">
      <c r="A1600" t="s">
        <v>5523</v>
      </c>
      <c r="B1600" s="1" t="s">
        <v>9940</v>
      </c>
    </row>
    <row r="1601" spans="1:2">
      <c r="A1601" t="s">
        <v>5536</v>
      </c>
      <c r="B1601" s="1" t="s">
        <v>9953</v>
      </c>
    </row>
    <row r="1602" spans="1:2">
      <c r="A1602" t="s">
        <v>5548</v>
      </c>
      <c r="B1602" s="1" t="s">
        <v>9965</v>
      </c>
    </row>
    <row r="1603" spans="1:2">
      <c r="A1603" t="s">
        <v>5556</v>
      </c>
      <c r="B1603" s="1" t="s">
        <v>9973</v>
      </c>
    </row>
    <row r="1604" spans="1:2">
      <c r="A1604" t="s">
        <v>5522</v>
      </c>
      <c r="B1604" s="1" t="s">
        <v>9939</v>
      </c>
    </row>
    <row r="1605" spans="1:2">
      <c r="A1605" t="s">
        <v>5520</v>
      </c>
      <c r="B1605" s="1" t="s">
        <v>9937</v>
      </c>
    </row>
    <row r="1606" spans="1:2">
      <c r="A1606" t="s">
        <v>5577</v>
      </c>
      <c r="B1606" s="1" t="s">
        <v>9994</v>
      </c>
    </row>
    <row r="1607" spans="1:2">
      <c r="A1607" t="s">
        <v>5578</v>
      </c>
      <c r="B1607" s="1" t="s">
        <v>9995</v>
      </c>
    </row>
    <row r="1608" spans="1:2">
      <c r="A1608" t="s">
        <v>5579</v>
      </c>
      <c r="B1608" s="1" t="s">
        <v>9996</v>
      </c>
    </row>
    <row r="1609" spans="1:2">
      <c r="A1609" t="s">
        <v>5580</v>
      </c>
      <c r="B1609" s="1" t="s">
        <v>9997</v>
      </c>
    </row>
    <row r="1610" spans="1:2">
      <c r="A1610" t="s">
        <v>5582</v>
      </c>
      <c r="B1610" s="1" t="s">
        <v>9999</v>
      </c>
    </row>
    <row r="1611" spans="1:2">
      <c r="A1611" t="s">
        <v>5583</v>
      </c>
      <c r="B1611" s="1" t="s">
        <v>10000</v>
      </c>
    </row>
    <row r="1612" spans="1:2">
      <c r="A1612" t="s">
        <v>5584</v>
      </c>
      <c r="B1612" s="1" t="s">
        <v>10001</v>
      </c>
    </row>
    <row r="1613" spans="1:2">
      <c r="A1613" t="s">
        <v>5585</v>
      </c>
      <c r="B1613" s="1" t="s">
        <v>10002</v>
      </c>
    </row>
    <row r="1614" spans="1:2">
      <c r="A1614" t="s">
        <v>5586</v>
      </c>
      <c r="B1614" s="1" t="s">
        <v>10003</v>
      </c>
    </row>
    <row r="1615" spans="1:2">
      <c r="A1615" t="s">
        <v>5587</v>
      </c>
      <c r="B1615" s="1" t="s">
        <v>10004</v>
      </c>
    </row>
    <row r="1616" spans="1:2">
      <c r="A1616" t="s">
        <v>5588</v>
      </c>
      <c r="B1616" s="1" t="s">
        <v>10005</v>
      </c>
    </row>
    <row r="1617" spans="1:2">
      <c r="A1617" t="s">
        <v>5581</v>
      </c>
      <c r="B1617" s="1" t="s">
        <v>9998</v>
      </c>
    </row>
    <row r="1618" spans="1:2">
      <c r="A1618" t="s">
        <v>5590</v>
      </c>
      <c r="B1618" s="1" t="s">
        <v>10007</v>
      </c>
    </row>
    <row r="1619" spans="1:2">
      <c r="A1619" t="s">
        <v>5589</v>
      </c>
      <c r="B1619" s="1" t="s">
        <v>10006</v>
      </c>
    </row>
    <row r="1620" spans="1:2">
      <c r="A1620" t="s">
        <v>5591</v>
      </c>
      <c r="B1620" s="1" t="s">
        <v>10008</v>
      </c>
    </row>
    <row r="1621" spans="1:2">
      <c r="A1621" t="s">
        <v>5592</v>
      </c>
      <c r="B1621" s="1" t="s">
        <v>10009</v>
      </c>
    </row>
    <row r="1622" spans="1:2">
      <c r="A1622" t="s">
        <v>5593</v>
      </c>
      <c r="B1622" s="1" t="s">
        <v>10010</v>
      </c>
    </row>
    <row r="1623" spans="1:2">
      <c r="A1623" t="s">
        <v>5595</v>
      </c>
      <c r="B1623" s="1" t="s">
        <v>10012</v>
      </c>
    </row>
    <row r="1624" spans="1:2">
      <c r="A1624" t="s">
        <v>5594</v>
      </c>
      <c r="B1624" s="1" t="s">
        <v>10011</v>
      </c>
    </row>
    <row r="1625" spans="1:2">
      <c r="A1625" t="s">
        <v>5596</v>
      </c>
      <c r="B1625" s="1" t="s">
        <v>10013</v>
      </c>
    </row>
    <row r="1626" spans="1:2">
      <c r="A1626" t="s">
        <v>5597</v>
      </c>
      <c r="B1626" s="1" t="s">
        <v>10014</v>
      </c>
    </row>
    <row r="1627" spans="1:2">
      <c r="A1627" t="s">
        <v>5598</v>
      </c>
      <c r="B1627" s="1" t="s">
        <v>10015</v>
      </c>
    </row>
    <row r="1628" spans="1:2">
      <c r="A1628" t="s">
        <v>5633</v>
      </c>
      <c r="B1628" s="1" t="s">
        <v>10050</v>
      </c>
    </row>
    <row r="1629" spans="1:2">
      <c r="A1629" t="s">
        <v>5636</v>
      </c>
      <c r="B1629" s="1" t="s">
        <v>10053</v>
      </c>
    </row>
    <row r="1630" spans="1:2">
      <c r="A1630" t="s">
        <v>5634</v>
      </c>
      <c r="B1630" s="1" t="s">
        <v>10051</v>
      </c>
    </row>
    <row r="1631" spans="1:2">
      <c r="A1631" t="s">
        <v>5635</v>
      </c>
      <c r="B1631" s="1" t="s">
        <v>10052</v>
      </c>
    </row>
    <row r="1632" spans="1:2">
      <c r="A1632" t="s">
        <v>5637</v>
      </c>
      <c r="B1632" s="1" t="s">
        <v>10054</v>
      </c>
    </row>
    <row r="1633" spans="1:2">
      <c r="A1633" t="s">
        <v>5638</v>
      </c>
      <c r="B1633" s="1" t="s">
        <v>10055</v>
      </c>
    </row>
    <row r="1634" spans="1:2">
      <c r="A1634" t="s">
        <v>5639</v>
      </c>
      <c r="B1634" s="1" t="s">
        <v>10056</v>
      </c>
    </row>
    <row r="1635" spans="1:2">
      <c r="A1635" t="s">
        <v>5640</v>
      </c>
      <c r="B1635" s="1" t="s">
        <v>10057</v>
      </c>
    </row>
    <row r="1636" spans="1:2">
      <c r="A1636" t="s">
        <v>5641</v>
      </c>
      <c r="B1636" s="1" t="s">
        <v>10058</v>
      </c>
    </row>
    <row r="1637" spans="1:2">
      <c r="A1637" t="s">
        <v>5642</v>
      </c>
      <c r="B1637" s="1" t="s">
        <v>10059</v>
      </c>
    </row>
    <row r="1638" spans="1:2">
      <c r="A1638" t="s">
        <v>5643</v>
      </c>
      <c r="B1638" s="1" t="s">
        <v>10060</v>
      </c>
    </row>
    <row r="1639" spans="1:2">
      <c r="A1639" t="s">
        <v>5644</v>
      </c>
      <c r="B1639" s="1" t="s">
        <v>10061</v>
      </c>
    </row>
    <row r="1640" spans="1:2">
      <c r="A1640" t="s">
        <v>5645</v>
      </c>
      <c r="B1640" s="1" t="s">
        <v>10062</v>
      </c>
    </row>
    <row r="1641" spans="1:2">
      <c r="A1641" t="s">
        <v>5646</v>
      </c>
      <c r="B1641" s="1" t="s">
        <v>10063</v>
      </c>
    </row>
    <row r="1642" spans="1:2">
      <c r="A1642" t="s">
        <v>5647</v>
      </c>
      <c r="B1642" s="1" t="s">
        <v>10064</v>
      </c>
    </row>
    <row r="1643" spans="1:2">
      <c r="A1643" t="s">
        <v>5648</v>
      </c>
      <c r="B1643" s="1" t="s">
        <v>10065</v>
      </c>
    </row>
    <row r="1644" spans="1:2">
      <c r="A1644" t="s">
        <v>5649</v>
      </c>
      <c r="B1644" s="1" t="s">
        <v>10066</v>
      </c>
    </row>
    <row r="1645" spans="1:2">
      <c r="A1645" t="s">
        <v>5650</v>
      </c>
      <c r="B1645" s="1" t="s">
        <v>10067</v>
      </c>
    </row>
    <row r="1646" spans="1:2">
      <c r="A1646" t="s">
        <v>5651</v>
      </c>
      <c r="B1646" s="1" t="s">
        <v>10068</v>
      </c>
    </row>
    <row r="1647" spans="1:2">
      <c r="A1647" t="s">
        <v>5661</v>
      </c>
      <c r="B1647" s="1" t="s">
        <v>10078</v>
      </c>
    </row>
    <row r="1648" spans="1:2">
      <c r="A1648" t="s">
        <v>5662</v>
      </c>
      <c r="B1648" s="1" t="s">
        <v>10079</v>
      </c>
    </row>
    <row r="1649" spans="1:2">
      <c r="A1649" t="s">
        <v>5663</v>
      </c>
      <c r="B1649" s="1" t="s">
        <v>10080</v>
      </c>
    </row>
    <row r="1650" spans="1:2">
      <c r="A1650" t="s">
        <v>5664</v>
      </c>
      <c r="B1650" s="1" t="s">
        <v>10081</v>
      </c>
    </row>
    <row r="1651" spans="1:2">
      <c r="A1651" t="s">
        <v>5665</v>
      </c>
      <c r="B1651" s="1" t="s">
        <v>10082</v>
      </c>
    </row>
    <row r="1652" spans="1:2">
      <c r="A1652" t="s">
        <v>5666</v>
      </c>
      <c r="B1652" s="1" t="s">
        <v>10083</v>
      </c>
    </row>
    <row r="1653" spans="1:2">
      <c r="A1653" t="s">
        <v>5667</v>
      </c>
      <c r="B1653" s="1" t="s">
        <v>10084</v>
      </c>
    </row>
    <row r="1654" spans="1:2">
      <c r="A1654" t="s">
        <v>5668</v>
      </c>
      <c r="B1654" s="1" t="s">
        <v>10085</v>
      </c>
    </row>
    <row r="1655" spans="1:2">
      <c r="A1655" t="s">
        <v>5669</v>
      </c>
      <c r="B1655" s="1" t="s">
        <v>10086</v>
      </c>
    </row>
    <row r="1656" spans="1:2">
      <c r="A1656" t="s">
        <v>5671</v>
      </c>
      <c r="B1656" s="1" t="s">
        <v>10088</v>
      </c>
    </row>
    <row r="1657" spans="1:2">
      <c r="A1657" t="s">
        <v>5670</v>
      </c>
      <c r="B1657" s="1" t="s">
        <v>10087</v>
      </c>
    </row>
    <row r="1658" spans="1:2">
      <c r="A1658" t="s">
        <v>5673</v>
      </c>
      <c r="B1658" s="1" t="s">
        <v>10090</v>
      </c>
    </row>
    <row r="1659" spans="1:2">
      <c r="A1659" t="s">
        <v>5672</v>
      </c>
      <c r="B1659" s="1" t="s">
        <v>10089</v>
      </c>
    </row>
    <row r="1660" spans="1:2">
      <c r="A1660" t="s">
        <v>5674</v>
      </c>
      <c r="B1660" s="1" t="s">
        <v>10091</v>
      </c>
    </row>
    <row r="1661" spans="1:2">
      <c r="A1661" t="s">
        <v>5675</v>
      </c>
      <c r="B1661" s="1" t="s">
        <v>10092</v>
      </c>
    </row>
    <row r="1662" spans="1:2">
      <c r="A1662" t="s">
        <v>5676</v>
      </c>
      <c r="B1662" s="1" t="s">
        <v>10093</v>
      </c>
    </row>
    <row r="1663" spans="1:2">
      <c r="A1663" t="s">
        <v>5677</v>
      </c>
      <c r="B1663" s="1" t="s">
        <v>10094</v>
      </c>
    </row>
    <row r="1664" spans="1:2">
      <c r="A1664" t="s">
        <v>5678</v>
      </c>
      <c r="B1664" s="1" t="s">
        <v>10095</v>
      </c>
    </row>
    <row r="1665" spans="1:2">
      <c r="A1665" t="s">
        <v>5109</v>
      </c>
      <c r="B1665" s="1" t="s">
        <v>9526</v>
      </c>
    </row>
    <row r="1666" spans="1:2">
      <c r="A1666" t="s">
        <v>5097</v>
      </c>
      <c r="B1666" s="1" t="s">
        <v>9514</v>
      </c>
    </row>
    <row r="1667" spans="1:2">
      <c r="A1667" t="s">
        <v>5103</v>
      </c>
      <c r="B1667" s="1" t="s">
        <v>9520</v>
      </c>
    </row>
    <row r="1668" spans="1:2">
      <c r="A1668" t="s">
        <v>5095</v>
      </c>
      <c r="B1668" s="1" t="s">
        <v>9512</v>
      </c>
    </row>
    <row r="1669" spans="1:2">
      <c r="A1669" t="s">
        <v>5105</v>
      </c>
      <c r="B1669" s="1" t="s">
        <v>9522</v>
      </c>
    </row>
    <row r="1670" spans="1:2">
      <c r="A1670" t="s">
        <v>5096</v>
      </c>
      <c r="B1670" s="1" t="s">
        <v>9513</v>
      </c>
    </row>
    <row r="1671" spans="1:2">
      <c r="A1671" t="s">
        <v>5090</v>
      </c>
      <c r="B1671" s="1" t="s">
        <v>9507</v>
      </c>
    </row>
    <row r="1672" spans="1:2">
      <c r="A1672" t="s">
        <v>5102</v>
      </c>
      <c r="B1672" s="1" t="s">
        <v>9519</v>
      </c>
    </row>
    <row r="1673" spans="1:2">
      <c r="A1673" t="s">
        <v>5098</v>
      </c>
      <c r="B1673" s="1" t="s">
        <v>9515</v>
      </c>
    </row>
    <row r="1674" spans="1:2">
      <c r="A1674" t="s">
        <v>5106</v>
      </c>
      <c r="B1674" s="1" t="s">
        <v>9523</v>
      </c>
    </row>
    <row r="1675" spans="1:2">
      <c r="A1675" t="s">
        <v>5101</v>
      </c>
      <c r="B1675" s="1" t="s">
        <v>9518</v>
      </c>
    </row>
    <row r="1676" spans="1:2">
      <c r="A1676" t="s">
        <v>5091</v>
      </c>
      <c r="B1676" s="1" t="s">
        <v>9508</v>
      </c>
    </row>
    <row r="1677" spans="1:2">
      <c r="A1677" t="s">
        <v>5108</v>
      </c>
      <c r="B1677" s="1" t="s">
        <v>9525</v>
      </c>
    </row>
    <row r="1678" spans="1:2">
      <c r="A1678" t="s">
        <v>5100</v>
      </c>
      <c r="B1678" s="1" t="s">
        <v>9517</v>
      </c>
    </row>
    <row r="1679" spans="1:2">
      <c r="A1679" t="s">
        <v>5110</v>
      </c>
      <c r="B1679" s="1" t="s">
        <v>9527</v>
      </c>
    </row>
    <row r="1680" spans="1:2">
      <c r="A1680" t="s">
        <v>5107</v>
      </c>
      <c r="B1680" s="1" t="s">
        <v>9524</v>
      </c>
    </row>
    <row r="1681" spans="1:2">
      <c r="A1681" t="s">
        <v>5104</v>
      </c>
      <c r="B1681" s="1" t="s">
        <v>9521</v>
      </c>
    </row>
    <row r="1682" spans="1:2">
      <c r="A1682" t="s">
        <v>5094</v>
      </c>
      <c r="B1682" s="1" t="s">
        <v>9511</v>
      </c>
    </row>
    <row r="1683" spans="1:2">
      <c r="A1683" t="s">
        <v>5092</v>
      </c>
      <c r="B1683" s="1" t="s">
        <v>9509</v>
      </c>
    </row>
    <row r="1684" spans="1:2">
      <c r="A1684" t="s">
        <v>5099</v>
      </c>
      <c r="B1684" s="1" t="s">
        <v>9516</v>
      </c>
    </row>
    <row r="1685" spans="1:2">
      <c r="A1685" t="s">
        <v>5093</v>
      </c>
      <c r="B1685" s="1" t="s">
        <v>9510</v>
      </c>
    </row>
    <row r="1686" spans="1:2">
      <c r="A1686" t="s">
        <v>5652</v>
      </c>
      <c r="B1686" s="1" t="s">
        <v>10069</v>
      </c>
    </row>
    <row r="1687" spans="1:2">
      <c r="A1687" t="s">
        <v>5653</v>
      </c>
      <c r="B1687" s="1" t="s">
        <v>10070</v>
      </c>
    </row>
    <row r="1688" spans="1:2">
      <c r="A1688" t="s">
        <v>5654</v>
      </c>
      <c r="B1688" s="1" t="s">
        <v>10071</v>
      </c>
    </row>
    <row r="1689" spans="1:2">
      <c r="A1689" t="s">
        <v>5655</v>
      </c>
      <c r="B1689" s="1" t="s">
        <v>10072</v>
      </c>
    </row>
    <row r="1690" spans="1:2">
      <c r="A1690" t="s">
        <v>5656</v>
      </c>
      <c r="B1690" s="1" t="s">
        <v>10073</v>
      </c>
    </row>
    <row r="1691" spans="1:2">
      <c r="A1691" t="s">
        <v>5657</v>
      </c>
      <c r="B1691" s="1" t="s">
        <v>10074</v>
      </c>
    </row>
    <row r="1692" spans="1:2">
      <c r="A1692" t="s">
        <v>5658</v>
      </c>
      <c r="B1692" s="1" t="s">
        <v>10075</v>
      </c>
    </row>
    <row r="1693" spans="1:2">
      <c r="A1693" t="s">
        <v>5659</v>
      </c>
      <c r="B1693" s="1" t="s">
        <v>10076</v>
      </c>
    </row>
    <row r="1694" spans="1:2">
      <c r="A1694" t="s">
        <v>5660</v>
      </c>
      <c r="B1694" s="1" t="s">
        <v>10077</v>
      </c>
    </row>
    <row r="1695" spans="1:2">
      <c r="A1695" t="s">
        <v>5679</v>
      </c>
      <c r="B1695" s="1" t="s">
        <v>10096</v>
      </c>
    </row>
    <row r="1696" spans="1:2">
      <c r="A1696" t="s">
        <v>5684</v>
      </c>
      <c r="B1696" s="1" t="s">
        <v>10101</v>
      </c>
    </row>
    <row r="1697" spans="1:2">
      <c r="A1697" t="s">
        <v>5683</v>
      </c>
      <c r="B1697" s="1" t="s">
        <v>10100</v>
      </c>
    </row>
    <row r="1698" spans="1:2">
      <c r="A1698" t="s">
        <v>5682</v>
      </c>
      <c r="B1698" s="1" t="s">
        <v>10099</v>
      </c>
    </row>
    <row r="1699" spans="1:2">
      <c r="A1699" t="s">
        <v>5681</v>
      </c>
      <c r="B1699" s="1" t="s">
        <v>10098</v>
      </c>
    </row>
    <row r="1700" spans="1:2">
      <c r="A1700" t="s">
        <v>5680</v>
      </c>
      <c r="B1700" s="1" t="s">
        <v>10097</v>
      </c>
    </row>
    <row r="1701" spans="1:2">
      <c r="A1701" t="s">
        <v>5685</v>
      </c>
      <c r="B1701" s="1" t="s">
        <v>10102</v>
      </c>
    </row>
    <row r="1702" spans="1:2">
      <c r="A1702" t="s">
        <v>5686</v>
      </c>
      <c r="B1702" s="1" t="s">
        <v>10103</v>
      </c>
    </row>
    <row r="1703" spans="1:2">
      <c r="A1703" t="s">
        <v>5687</v>
      </c>
      <c r="B1703" s="1" t="s">
        <v>10104</v>
      </c>
    </row>
    <row r="1704" spans="1:2">
      <c r="A1704" t="s">
        <v>5688</v>
      </c>
      <c r="B1704" s="1" t="s">
        <v>10105</v>
      </c>
    </row>
    <row r="1705" spans="1:2">
      <c r="A1705" t="s">
        <v>5689</v>
      </c>
      <c r="B1705" s="1" t="s">
        <v>10106</v>
      </c>
    </row>
    <row r="1706" spans="1:2">
      <c r="A1706" t="s">
        <v>5690</v>
      </c>
      <c r="B1706" s="1" t="s">
        <v>10107</v>
      </c>
    </row>
    <row r="1707" spans="1:2">
      <c r="A1707" t="s">
        <v>5692</v>
      </c>
      <c r="B1707" s="1" t="s">
        <v>10109</v>
      </c>
    </row>
    <row r="1708" spans="1:2">
      <c r="A1708" t="s">
        <v>5691</v>
      </c>
      <c r="B1708" s="1" t="s">
        <v>10108</v>
      </c>
    </row>
    <row r="1709" spans="1:2">
      <c r="A1709" t="s">
        <v>5693</v>
      </c>
      <c r="B1709" s="1" t="s">
        <v>10110</v>
      </c>
    </row>
    <row r="1710" spans="1:2">
      <c r="A1710" t="s">
        <v>5694</v>
      </c>
      <c r="B1710" s="1" t="s">
        <v>10111</v>
      </c>
    </row>
    <row r="1711" spans="1:2">
      <c r="A1711" t="s">
        <v>5695</v>
      </c>
      <c r="B1711" s="1" t="s">
        <v>10112</v>
      </c>
    </row>
    <row r="1712" spans="1:2">
      <c r="A1712" t="s">
        <v>5696</v>
      </c>
      <c r="B1712" s="1" t="s">
        <v>10113</v>
      </c>
    </row>
    <row r="1713" spans="1:2">
      <c r="A1713" t="s">
        <v>5699</v>
      </c>
      <c r="B1713" s="1" t="s">
        <v>10116</v>
      </c>
    </row>
    <row r="1714" spans="1:2">
      <c r="A1714" t="s">
        <v>5698</v>
      </c>
      <c r="B1714" s="1" t="s">
        <v>10115</v>
      </c>
    </row>
    <row r="1715" spans="1:2">
      <c r="A1715" t="s">
        <v>5697</v>
      </c>
      <c r="B1715" s="1" t="s">
        <v>10114</v>
      </c>
    </row>
    <row r="1716" spans="1:2">
      <c r="A1716" t="s">
        <v>5700</v>
      </c>
      <c r="B1716" s="1" t="s">
        <v>10117</v>
      </c>
    </row>
    <row r="1717" spans="1:2">
      <c r="A1717" t="s">
        <v>5701</v>
      </c>
      <c r="B1717" s="1" t="s">
        <v>10118</v>
      </c>
    </row>
    <row r="1718" spans="1:2">
      <c r="A1718" t="s">
        <v>5703</v>
      </c>
      <c r="B1718" s="1" t="s">
        <v>10120</v>
      </c>
    </row>
    <row r="1719" spans="1:2">
      <c r="A1719" t="s">
        <v>5702</v>
      </c>
      <c r="B1719" s="1" t="s">
        <v>10119</v>
      </c>
    </row>
    <row r="1720" spans="1:2">
      <c r="A1720" t="s">
        <v>5704</v>
      </c>
      <c r="B1720" s="1" t="s">
        <v>10121</v>
      </c>
    </row>
    <row r="1721" spans="1:2">
      <c r="A1721" t="s">
        <v>5705</v>
      </c>
      <c r="B1721" s="1" t="s">
        <v>10122</v>
      </c>
    </row>
    <row r="1722" spans="1:2">
      <c r="A1722" t="s">
        <v>5710</v>
      </c>
      <c r="B1722" s="1" t="s">
        <v>10127</v>
      </c>
    </row>
    <row r="1723" spans="1:2">
      <c r="A1723" t="s">
        <v>5714</v>
      </c>
      <c r="B1723" s="1" t="s">
        <v>10131</v>
      </c>
    </row>
    <row r="1724" spans="1:2">
      <c r="A1724" t="s">
        <v>5713</v>
      </c>
      <c r="B1724" s="1" t="s">
        <v>10130</v>
      </c>
    </row>
    <row r="1725" spans="1:2">
      <c r="A1725" t="s">
        <v>5712</v>
      </c>
      <c r="B1725" s="1" t="s">
        <v>10129</v>
      </c>
    </row>
    <row r="1726" spans="1:2">
      <c r="A1726" t="s">
        <v>5708</v>
      </c>
      <c r="B1726" s="1" t="s">
        <v>10125</v>
      </c>
    </row>
    <row r="1727" spans="1:2">
      <c r="A1727" t="s">
        <v>5707</v>
      </c>
      <c r="B1727" s="1" t="s">
        <v>10124</v>
      </c>
    </row>
    <row r="1728" spans="1:2">
      <c r="A1728" t="s">
        <v>5711</v>
      </c>
      <c r="B1728" s="1" t="s">
        <v>10128</v>
      </c>
    </row>
    <row r="1729" spans="1:2">
      <c r="A1729" t="s">
        <v>5706</v>
      </c>
      <c r="B1729" s="1" t="s">
        <v>10123</v>
      </c>
    </row>
    <row r="1730" spans="1:2">
      <c r="A1730" t="s">
        <v>5709</v>
      </c>
      <c r="B1730" s="1" t="s">
        <v>10126</v>
      </c>
    </row>
    <row r="1731" spans="1:2">
      <c r="A1731" t="s">
        <v>5715</v>
      </c>
      <c r="B1731" s="1" t="s">
        <v>10132</v>
      </c>
    </row>
    <row r="1732" spans="1:2">
      <c r="A1732" t="s">
        <v>5716</v>
      </c>
      <c r="B1732" s="1" t="s">
        <v>10133</v>
      </c>
    </row>
    <row r="1733" spans="1:2">
      <c r="A1733" t="s">
        <v>5717</v>
      </c>
      <c r="B1733" s="1" t="s">
        <v>10134</v>
      </c>
    </row>
    <row r="1734" spans="1:2">
      <c r="A1734" t="s">
        <v>5718</v>
      </c>
      <c r="B1734" s="1" t="s">
        <v>10135</v>
      </c>
    </row>
    <row r="1735" spans="1:2">
      <c r="A1735" t="s">
        <v>5719</v>
      </c>
      <c r="B1735" s="1" t="s">
        <v>10136</v>
      </c>
    </row>
    <row r="1736" spans="1:2">
      <c r="A1736" t="s">
        <v>5720</v>
      </c>
      <c r="B1736" s="1" t="s">
        <v>10137</v>
      </c>
    </row>
    <row r="1737" spans="1:2">
      <c r="A1737" t="s">
        <v>5721</v>
      </c>
      <c r="B1737" s="1" t="s">
        <v>10138</v>
      </c>
    </row>
    <row r="1738" spans="1:2">
      <c r="A1738" t="s">
        <v>5766</v>
      </c>
      <c r="B1738" s="1" t="s">
        <v>10183</v>
      </c>
    </row>
    <row r="1739" spans="1:2">
      <c r="A1739" t="s">
        <v>5767</v>
      </c>
      <c r="B1739" s="1" t="s">
        <v>10184</v>
      </c>
    </row>
    <row r="1740" spans="1:2">
      <c r="A1740" t="s">
        <v>5768</v>
      </c>
      <c r="B1740" s="1" t="s">
        <v>10185</v>
      </c>
    </row>
    <row r="1741" spans="1:2">
      <c r="A1741" t="s">
        <v>5770</v>
      </c>
      <c r="B1741" s="1" t="s">
        <v>10187</v>
      </c>
    </row>
    <row r="1742" spans="1:2">
      <c r="A1742" t="s">
        <v>5769</v>
      </c>
      <c r="B1742" s="1" t="s">
        <v>10186</v>
      </c>
    </row>
    <row r="1743" spans="1:2">
      <c r="A1743" t="s">
        <v>5771</v>
      </c>
      <c r="B1743" s="1" t="s">
        <v>10188</v>
      </c>
    </row>
    <row r="1744" spans="1:2">
      <c r="A1744" t="s">
        <v>5773</v>
      </c>
      <c r="B1744" s="1" t="s">
        <v>10190</v>
      </c>
    </row>
    <row r="1745" spans="1:2">
      <c r="A1745" t="s">
        <v>5774</v>
      </c>
      <c r="B1745" s="1" t="s">
        <v>10191</v>
      </c>
    </row>
    <row r="1746" spans="1:2">
      <c r="A1746" t="s">
        <v>5776</v>
      </c>
      <c r="B1746" s="1" t="s">
        <v>10193</v>
      </c>
    </row>
    <row r="1747" spans="1:2">
      <c r="A1747" t="s">
        <v>5772</v>
      </c>
      <c r="B1747" s="1" t="s">
        <v>10189</v>
      </c>
    </row>
    <row r="1748" spans="1:2">
      <c r="A1748" t="s">
        <v>5775</v>
      </c>
      <c r="B1748" s="1" t="s">
        <v>10192</v>
      </c>
    </row>
    <row r="1749" spans="1:2">
      <c r="A1749" t="s">
        <v>5777</v>
      </c>
      <c r="B1749" s="1" t="s">
        <v>10194</v>
      </c>
    </row>
    <row r="1750" spans="1:2">
      <c r="A1750" t="s">
        <v>5780</v>
      </c>
      <c r="B1750" s="1" t="s">
        <v>10197</v>
      </c>
    </row>
    <row r="1751" spans="1:2">
      <c r="A1751" t="s">
        <v>5781</v>
      </c>
      <c r="B1751" s="1" t="s">
        <v>10198</v>
      </c>
    </row>
    <row r="1752" spans="1:2">
      <c r="A1752" t="s">
        <v>5778</v>
      </c>
      <c r="B1752" s="1" t="s">
        <v>10195</v>
      </c>
    </row>
    <row r="1753" spans="1:2">
      <c r="A1753" t="s">
        <v>5779</v>
      </c>
      <c r="B1753" s="1" t="s">
        <v>10196</v>
      </c>
    </row>
    <row r="1754" spans="1:2">
      <c r="A1754" t="s">
        <v>5782</v>
      </c>
      <c r="B1754" s="1" t="s">
        <v>10199</v>
      </c>
    </row>
    <row r="1755" spans="1:2">
      <c r="A1755" t="s">
        <v>5783</v>
      </c>
      <c r="B1755" s="1" t="s">
        <v>10200</v>
      </c>
    </row>
    <row r="1756" spans="1:2">
      <c r="A1756" t="s">
        <v>5784</v>
      </c>
      <c r="B1756" s="1" t="s">
        <v>10201</v>
      </c>
    </row>
    <row r="1757" spans="1:2">
      <c r="A1757" t="s">
        <v>5785</v>
      </c>
      <c r="B1757" s="1" t="s">
        <v>10202</v>
      </c>
    </row>
    <row r="1758" spans="1:2">
      <c r="A1758" t="s">
        <v>5786</v>
      </c>
      <c r="B1758" s="1" t="s">
        <v>10203</v>
      </c>
    </row>
    <row r="1759" spans="1:2">
      <c r="A1759" t="s">
        <v>5787</v>
      </c>
      <c r="B1759" s="1" t="s">
        <v>10204</v>
      </c>
    </row>
    <row r="1760" spans="1:2">
      <c r="A1760" t="s">
        <v>5788</v>
      </c>
      <c r="B1760" s="1" t="s">
        <v>10205</v>
      </c>
    </row>
    <row r="1761" spans="1:2">
      <c r="A1761" t="s">
        <v>5789</v>
      </c>
      <c r="B1761" s="1" t="s">
        <v>10206</v>
      </c>
    </row>
    <row r="1762" spans="1:2">
      <c r="A1762" t="s">
        <v>5794</v>
      </c>
      <c r="B1762" s="1" t="s">
        <v>10211</v>
      </c>
    </row>
    <row r="1763" spans="1:2">
      <c r="A1763" t="s">
        <v>5795</v>
      </c>
      <c r="B1763" s="1" t="s">
        <v>10212</v>
      </c>
    </row>
    <row r="1764" spans="1:2">
      <c r="A1764" t="s">
        <v>5793</v>
      </c>
      <c r="B1764" s="1" t="s">
        <v>10210</v>
      </c>
    </row>
    <row r="1765" spans="1:2">
      <c r="A1765" t="s">
        <v>5791</v>
      </c>
      <c r="B1765" s="1" t="s">
        <v>10208</v>
      </c>
    </row>
    <row r="1766" spans="1:2">
      <c r="A1766" t="s">
        <v>5790</v>
      </c>
      <c r="B1766" s="1" t="s">
        <v>10207</v>
      </c>
    </row>
    <row r="1767" spans="1:2">
      <c r="A1767" t="s">
        <v>5796</v>
      </c>
      <c r="B1767" s="1" t="s">
        <v>10213</v>
      </c>
    </row>
    <row r="1768" spans="1:2">
      <c r="A1768" t="s">
        <v>5792</v>
      </c>
      <c r="B1768" s="1" t="s">
        <v>10209</v>
      </c>
    </row>
    <row r="1769" spans="1:2">
      <c r="A1769" t="s">
        <v>5797</v>
      </c>
      <c r="B1769" s="1" t="s">
        <v>10214</v>
      </c>
    </row>
    <row r="1770" spans="1:2">
      <c r="A1770" t="s">
        <v>5798</v>
      </c>
      <c r="B1770" s="1" t="s">
        <v>10215</v>
      </c>
    </row>
    <row r="1771" spans="1:2">
      <c r="A1771" t="s">
        <v>5851</v>
      </c>
      <c r="B1771" s="1" t="s">
        <v>10268</v>
      </c>
    </row>
    <row r="1772" spans="1:2">
      <c r="A1772" t="s">
        <v>5850</v>
      </c>
      <c r="B1772" s="1" t="s">
        <v>10267</v>
      </c>
    </row>
    <row r="1773" spans="1:2">
      <c r="A1773" t="s">
        <v>5849</v>
      </c>
      <c r="B1773" s="1" t="s">
        <v>10266</v>
      </c>
    </row>
    <row r="1774" spans="1:2">
      <c r="A1774" t="s">
        <v>5848</v>
      </c>
      <c r="B1774" s="1" t="s">
        <v>10265</v>
      </c>
    </row>
    <row r="1775" spans="1:2">
      <c r="A1775" t="s">
        <v>5853</v>
      </c>
      <c r="B1775" s="1" t="s">
        <v>10270</v>
      </c>
    </row>
    <row r="1776" spans="1:2">
      <c r="A1776" t="s">
        <v>5852</v>
      </c>
      <c r="B1776" s="1" t="s">
        <v>10269</v>
      </c>
    </row>
    <row r="1777" spans="1:2">
      <c r="A1777" t="s">
        <v>5854</v>
      </c>
      <c r="B1777" s="1" t="s">
        <v>10271</v>
      </c>
    </row>
    <row r="1778" spans="1:2">
      <c r="A1778" t="s">
        <v>5856</v>
      </c>
      <c r="B1778" s="1" t="s">
        <v>10273</v>
      </c>
    </row>
    <row r="1779" spans="1:2">
      <c r="A1779" t="s">
        <v>5857</v>
      </c>
      <c r="B1779" s="1" t="s">
        <v>10274</v>
      </c>
    </row>
    <row r="1780" spans="1:2">
      <c r="A1780" t="s">
        <v>5855</v>
      </c>
      <c r="B1780" s="1" t="s">
        <v>10272</v>
      </c>
    </row>
    <row r="1781" spans="1:2">
      <c r="A1781" t="s">
        <v>5861</v>
      </c>
      <c r="B1781" s="1" t="s">
        <v>10278</v>
      </c>
    </row>
    <row r="1782" spans="1:2">
      <c r="A1782" t="s">
        <v>5862</v>
      </c>
      <c r="B1782" s="1" t="s">
        <v>10279</v>
      </c>
    </row>
    <row r="1783" spans="1:2">
      <c r="A1783" t="s">
        <v>5860</v>
      </c>
      <c r="B1783" s="1" t="s">
        <v>10277</v>
      </c>
    </row>
    <row r="1784" spans="1:2">
      <c r="A1784" t="s">
        <v>5859</v>
      </c>
      <c r="B1784" s="1" t="s">
        <v>10276</v>
      </c>
    </row>
    <row r="1785" spans="1:2">
      <c r="A1785" t="s">
        <v>5858</v>
      </c>
      <c r="B1785" s="1" t="s">
        <v>10275</v>
      </c>
    </row>
    <row r="1786" spans="1:2">
      <c r="A1786" t="s">
        <v>5864</v>
      </c>
      <c r="B1786" s="1" t="s">
        <v>10281</v>
      </c>
    </row>
    <row r="1787" spans="1:2">
      <c r="A1787" t="s">
        <v>5865</v>
      </c>
      <c r="B1787" s="1" t="s">
        <v>10282</v>
      </c>
    </row>
    <row r="1788" spans="1:2">
      <c r="A1788" t="s">
        <v>5863</v>
      </c>
      <c r="B1788" s="1" t="s">
        <v>10280</v>
      </c>
    </row>
    <row r="1789" spans="1:2">
      <c r="A1789" t="s">
        <v>5866</v>
      </c>
      <c r="B1789" s="1" t="s">
        <v>10283</v>
      </c>
    </row>
    <row r="1790" spans="1:2">
      <c r="A1790" t="s">
        <v>5867</v>
      </c>
      <c r="B1790" s="1" t="s">
        <v>10284</v>
      </c>
    </row>
    <row r="1791" spans="1:2">
      <c r="A1791" t="s">
        <v>5868</v>
      </c>
      <c r="B1791" s="1" t="s">
        <v>10285</v>
      </c>
    </row>
    <row r="1792" spans="1:2">
      <c r="A1792" t="s">
        <v>5869</v>
      </c>
      <c r="B1792" s="1" t="s">
        <v>10286</v>
      </c>
    </row>
    <row r="1793" spans="1:2">
      <c r="A1793" t="s">
        <v>5870</v>
      </c>
      <c r="B1793" s="1" t="s">
        <v>10287</v>
      </c>
    </row>
    <row r="1794" spans="1:2">
      <c r="A1794" t="s">
        <v>5871</v>
      </c>
      <c r="B1794" s="1" t="s">
        <v>10288</v>
      </c>
    </row>
    <row r="1795" spans="1:2">
      <c r="A1795" t="s">
        <v>5873</v>
      </c>
      <c r="B1795" s="1" t="s">
        <v>10290</v>
      </c>
    </row>
    <row r="1796" spans="1:2">
      <c r="A1796" t="s">
        <v>5872</v>
      </c>
      <c r="B1796" s="1" t="s">
        <v>10289</v>
      </c>
    </row>
    <row r="1797" spans="1:2">
      <c r="A1797" t="s">
        <v>5874</v>
      </c>
      <c r="B1797" s="1" t="s">
        <v>10291</v>
      </c>
    </row>
    <row r="1798" spans="1:2">
      <c r="A1798" t="s">
        <v>5875</v>
      </c>
      <c r="B1798" s="1" t="s">
        <v>10292</v>
      </c>
    </row>
    <row r="1799" spans="1:2">
      <c r="A1799" t="s">
        <v>5879</v>
      </c>
      <c r="B1799" s="1" t="s">
        <v>10296</v>
      </c>
    </row>
    <row r="1800" spans="1:2">
      <c r="A1800" t="s">
        <v>5876</v>
      </c>
      <c r="B1800" s="1" t="s">
        <v>10293</v>
      </c>
    </row>
    <row r="1801" spans="1:2">
      <c r="A1801" t="s">
        <v>5878</v>
      </c>
      <c r="B1801" s="1" t="s">
        <v>10295</v>
      </c>
    </row>
    <row r="1802" spans="1:2">
      <c r="A1802" t="s">
        <v>5877</v>
      </c>
      <c r="B1802" s="1" t="s">
        <v>10294</v>
      </c>
    </row>
    <row r="1803" spans="1:2">
      <c r="A1803" t="s">
        <v>5731</v>
      </c>
      <c r="B1803" s="1" t="s">
        <v>10148</v>
      </c>
    </row>
    <row r="1804" spans="1:2">
      <c r="A1804" t="s">
        <v>5732</v>
      </c>
      <c r="B1804" s="1" t="s">
        <v>10149</v>
      </c>
    </row>
    <row r="1805" spans="1:2">
      <c r="A1805" t="s">
        <v>5733</v>
      </c>
      <c r="B1805" s="1" t="s">
        <v>10150</v>
      </c>
    </row>
    <row r="1806" spans="1:2">
      <c r="A1806" t="s">
        <v>5734</v>
      </c>
      <c r="B1806" s="1" t="s">
        <v>10151</v>
      </c>
    </row>
    <row r="1807" spans="1:2">
      <c r="A1807" t="s">
        <v>5735</v>
      </c>
      <c r="B1807" s="1" t="s">
        <v>10152</v>
      </c>
    </row>
    <row r="1808" spans="1:2">
      <c r="A1808" t="s">
        <v>5736</v>
      </c>
      <c r="B1808" s="1" t="s">
        <v>10153</v>
      </c>
    </row>
    <row r="1809" spans="1:2">
      <c r="A1809" t="s">
        <v>5737</v>
      </c>
      <c r="B1809" s="1" t="s">
        <v>10154</v>
      </c>
    </row>
    <row r="1810" spans="1:2">
      <c r="A1810" t="s">
        <v>5739</v>
      </c>
      <c r="B1810" s="1" t="s">
        <v>10156</v>
      </c>
    </row>
    <row r="1811" spans="1:2">
      <c r="A1811" t="s">
        <v>5740</v>
      </c>
      <c r="B1811" s="1" t="s">
        <v>10157</v>
      </c>
    </row>
    <row r="1812" spans="1:2">
      <c r="A1812" t="s">
        <v>5738</v>
      </c>
      <c r="B1812" s="1" t="s">
        <v>10155</v>
      </c>
    </row>
    <row r="1813" spans="1:2">
      <c r="A1813" t="s">
        <v>5741</v>
      </c>
      <c r="B1813" s="1" t="s">
        <v>10158</v>
      </c>
    </row>
    <row r="1814" spans="1:2">
      <c r="A1814" t="s">
        <v>5742</v>
      </c>
      <c r="B1814" s="1" t="s">
        <v>10159</v>
      </c>
    </row>
    <row r="1815" spans="1:2">
      <c r="A1815" t="s">
        <v>5744</v>
      </c>
      <c r="B1815" s="1" t="s">
        <v>10161</v>
      </c>
    </row>
    <row r="1816" spans="1:2">
      <c r="A1816" t="s">
        <v>5743</v>
      </c>
      <c r="B1816" s="1" t="s">
        <v>10160</v>
      </c>
    </row>
    <row r="1817" spans="1:2">
      <c r="A1817" t="s">
        <v>5746</v>
      </c>
      <c r="B1817" s="1" t="s">
        <v>10163</v>
      </c>
    </row>
    <row r="1818" spans="1:2">
      <c r="A1818" t="s">
        <v>5745</v>
      </c>
      <c r="B1818" s="1" t="s">
        <v>10162</v>
      </c>
    </row>
    <row r="1819" spans="1:2">
      <c r="A1819" t="s">
        <v>5747</v>
      </c>
      <c r="B1819" s="1" t="s">
        <v>10164</v>
      </c>
    </row>
    <row r="1820" spans="1:2">
      <c r="A1820" t="s">
        <v>5748</v>
      </c>
      <c r="B1820" s="1" t="s">
        <v>10165</v>
      </c>
    </row>
    <row r="1821" spans="1:2">
      <c r="A1821" t="s">
        <v>5749</v>
      </c>
      <c r="B1821" s="1" t="s">
        <v>10166</v>
      </c>
    </row>
    <row r="1822" spans="1:2">
      <c r="A1822" t="s">
        <v>5751</v>
      </c>
      <c r="B1822" s="1" t="s">
        <v>10168</v>
      </c>
    </row>
    <row r="1823" spans="1:2">
      <c r="A1823" t="s">
        <v>5753</v>
      </c>
      <c r="B1823" s="1" t="s">
        <v>10170</v>
      </c>
    </row>
    <row r="1824" spans="1:2">
      <c r="A1824" t="s">
        <v>5752</v>
      </c>
      <c r="B1824" s="1" t="s">
        <v>10169</v>
      </c>
    </row>
    <row r="1825" spans="1:2">
      <c r="A1825" t="s">
        <v>5750</v>
      </c>
      <c r="B1825" s="1" t="s">
        <v>10167</v>
      </c>
    </row>
    <row r="1826" spans="1:2">
      <c r="A1826" t="s">
        <v>5754</v>
      </c>
      <c r="B1826" s="1" t="s">
        <v>10171</v>
      </c>
    </row>
    <row r="1827" spans="1:2">
      <c r="A1827" t="s">
        <v>5755</v>
      </c>
      <c r="B1827" s="1" t="s">
        <v>10172</v>
      </c>
    </row>
    <row r="1828" spans="1:2">
      <c r="A1828" t="s">
        <v>5756</v>
      </c>
      <c r="B1828" s="1" t="s">
        <v>10173</v>
      </c>
    </row>
    <row r="1829" spans="1:2">
      <c r="A1829" t="s">
        <v>5758</v>
      </c>
      <c r="B1829" s="1" t="s">
        <v>10175</v>
      </c>
    </row>
    <row r="1830" spans="1:2">
      <c r="A1830" t="s">
        <v>5757</v>
      </c>
      <c r="B1830" s="1" t="s">
        <v>10174</v>
      </c>
    </row>
    <row r="1831" spans="1:2">
      <c r="A1831" t="s">
        <v>5759</v>
      </c>
      <c r="B1831" s="1" t="s">
        <v>10176</v>
      </c>
    </row>
    <row r="1832" spans="1:2">
      <c r="A1832" t="s">
        <v>5760</v>
      </c>
      <c r="B1832" s="1" t="s">
        <v>10177</v>
      </c>
    </row>
    <row r="1833" spans="1:2">
      <c r="A1833" t="s">
        <v>5761</v>
      </c>
      <c r="B1833" s="1" t="s">
        <v>10178</v>
      </c>
    </row>
    <row r="1834" spans="1:2">
      <c r="A1834" t="s">
        <v>5762</v>
      </c>
      <c r="B1834" s="1" t="s">
        <v>10179</v>
      </c>
    </row>
    <row r="1835" spans="1:2">
      <c r="A1835" t="s">
        <v>5764</v>
      </c>
      <c r="B1835" s="1" t="s">
        <v>10181</v>
      </c>
    </row>
    <row r="1836" spans="1:2">
      <c r="A1836" t="s">
        <v>5763</v>
      </c>
      <c r="B1836" s="1" t="s">
        <v>10180</v>
      </c>
    </row>
    <row r="1837" spans="1:2">
      <c r="A1837" t="s">
        <v>5765</v>
      </c>
      <c r="B1837" s="1" t="s">
        <v>10182</v>
      </c>
    </row>
    <row r="1838" spans="1:2">
      <c r="A1838" t="s">
        <v>5830</v>
      </c>
      <c r="B1838" s="1" t="s">
        <v>10247</v>
      </c>
    </row>
    <row r="1839" spans="1:2">
      <c r="A1839" t="s">
        <v>5835</v>
      </c>
      <c r="B1839" s="1" t="s">
        <v>10252</v>
      </c>
    </row>
    <row r="1840" spans="1:2">
      <c r="A1840" t="s">
        <v>5831</v>
      </c>
      <c r="B1840" s="1" t="s">
        <v>10248</v>
      </c>
    </row>
    <row r="1841" spans="1:2">
      <c r="A1841" t="s">
        <v>5838</v>
      </c>
      <c r="B1841" s="1" t="s">
        <v>10255</v>
      </c>
    </row>
    <row r="1842" spans="1:2">
      <c r="A1842" t="s">
        <v>5839</v>
      </c>
      <c r="B1842" s="1" t="s">
        <v>10256</v>
      </c>
    </row>
    <row r="1843" spans="1:2">
      <c r="A1843" t="s">
        <v>5840</v>
      </c>
      <c r="B1843" s="1" t="s">
        <v>10257</v>
      </c>
    </row>
    <row r="1844" spans="1:2">
      <c r="A1844" t="s">
        <v>5842</v>
      </c>
      <c r="B1844" s="1" t="s">
        <v>10259</v>
      </c>
    </row>
    <row r="1845" spans="1:2">
      <c r="A1845" t="s">
        <v>5841</v>
      </c>
      <c r="B1845" s="1" t="s">
        <v>10258</v>
      </c>
    </row>
    <row r="1846" spans="1:2">
      <c r="A1846" t="s">
        <v>5843</v>
      </c>
      <c r="B1846" s="1" t="s">
        <v>10260</v>
      </c>
    </row>
    <row r="1847" spans="1:2">
      <c r="A1847" t="s">
        <v>5844</v>
      </c>
      <c r="B1847" s="1" t="s">
        <v>10261</v>
      </c>
    </row>
    <row r="1848" spans="1:2">
      <c r="A1848" t="s">
        <v>5832</v>
      </c>
      <c r="B1848" s="1" t="s">
        <v>10249</v>
      </c>
    </row>
    <row r="1849" spans="1:2">
      <c r="A1849" t="s">
        <v>5834</v>
      </c>
      <c r="B1849" s="1" t="s">
        <v>10251</v>
      </c>
    </row>
    <row r="1850" spans="1:2">
      <c r="A1850" t="s">
        <v>5845</v>
      </c>
      <c r="B1850" s="1" t="s">
        <v>10262</v>
      </c>
    </row>
    <row r="1851" spans="1:2">
      <c r="A1851" t="s">
        <v>5833</v>
      </c>
      <c r="B1851" s="1" t="s">
        <v>10250</v>
      </c>
    </row>
    <row r="1852" spans="1:2">
      <c r="A1852" t="s">
        <v>5846</v>
      </c>
      <c r="B1852" s="1" t="s">
        <v>10263</v>
      </c>
    </row>
    <row r="1853" spans="1:2">
      <c r="A1853" t="s">
        <v>5836</v>
      </c>
      <c r="B1853" s="1" t="s">
        <v>10253</v>
      </c>
    </row>
    <row r="1854" spans="1:2">
      <c r="A1854" t="s">
        <v>5837</v>
      </c>
      <c r="B1854" s="1" t="s">
        <v>10254</v>
      </c>
    </row>
    <row r="1855" spans="1:2">
      <c r="A1855" t="s">
        <v>5847</v>
      </c>
      <c r="B1855" s="1" t="s">
        <v>10264</v>
      </c>
    </row>
    <row r="1856" spans="1:2">
      <c r="A1856" t="s">
        <v>5801</v>
      </c>
      <c r="B1856" s="1" t="s">
        <v>10218</v>
      </c>
    </row>
    <row r="1857" spans="1:2">
      <c r="A1857" t="s">
        <v>5800</v>
      </c>
      <c r="B1857" s="1" t="s">
        <v>10217</v>
      </c>
    </row>
    <row r="1858" spans="1:2">
      <c r="A1858" t="s">
        <v>5799</v>
      </c>
      <c r="B1858" s="1" t="s">
        <v>10216</v>
      </c>
    </row>
    <row r="1859" spans="1:2">
      <c r="A1859" t="s">
        <v>5804</v>
      </c>
      <c r="B1859" s="1" t="s">
        <v>10221</v>
      </c>
    </row>
    <row r="1860" spans="1:2">
      <c r="A1860" t="s">
        <v>5810</v>
      </c>
      <c r="B1860" s="1" t="s">
        <v>10227</v>
      </c>
    </row>
    <row r="1861" spans="1:2">
      <c r="A1861" t="s">
        <v>5802</v>
      </c>
      <c r="B1861" s="1" t="s">
        <v>10219</v>
      </c>
    </row>
    <row r="1862" spans="1:2">
      <c r="A1862" t="s">
        <v>5827</v>
      </c>
      <c r="B1862" s="1" t="s">
        <v>10244</v>
      </c>
    </row>
    <row r="1863" spans="1:2">
      <c r="A1863" t="s">
        <v>5803</v>
      </c>
      <c r="B1863" s="1" t="s">
        <v>10220</v>
      </c>
    </row>
    <row r="1864" spans="1:2">
      <c r="A1864" t="s">
        <v>5813</v>
      </c>
      <c r="B1864" s="1" t="s">
        <v>10230</v>
      </c>
    </row>
    <row r="1865" spans="1:2">
      <c r="A1865" t="s">
        <v>5817</v>
      </c>
      <c r="B1865" s="1" t="s">
        <v>10234</v>
      </c>
    </row>
    <row r="1866" spans="1:2">
      <c r="A1866" t="s">
        <v>5829</v>
      </c>
      <c r="B1866" s="1" t="s">
        <v>10246</v>
      </c>
    </row>
    <row r="1867" spans="1:2">
      <c r="A1867" t="s">
        <v>5825</v>
      </c>
      <c r="B1867" s="1" t="s">
        <v>10242</v>
      </c>
    </row>
    <row r="1868" spans="1:2">
      <c r="A1868" t="s">
        <v>5826</v>
      </c>
      <c r="B1868" s="1" t="s">
        <v>10243</v>
      </c>
    </row>
    <row r="1869" spans="1:2">
      <c r="A1869" t="s">
        <v>5805</v>
      </c>
      <c r="B1869" s="1" t="s">
        <v>10222</v>
      </c>
    </row>
    <row r="1870" spans="1:2">
      <c r="A1870" t="s">
        <v>5811</v>
      </c>
      <c r="B1870" s="1" t="s">
        <v>10228</v>
      </c>
    </row>
    <row r="1871" spans="1:2">
      <c r="A1871" t="s">
        <v>5819</v>
      </c>
      <c r="B1871" s="1" t="s">
        <v>10236</v>
      </c>
    </row>
    <row r="1872" spans="1:2">
      <c r="A1872" t="s">
        <v>5812</v>
      </c>
      <c r="B1872" s="1" t="s">
        <v>10229</v>
      </c>
    </row>
    <row r="1873" spans="1:2">
      <c r="A1873" t="s">
        <v>5818</v>
      </c>
      <c r="B1873" s="1" t="s">
        <v>10235</v>
      </c>
    </row>
    <row r="1874" spans="1:2">
      <c r="A1874" t="s">
        <v>5806</v>
      </c>
      <c r="B1874" s="1" t="s">
        <v>10223</v>
      </c>
    </row>
    <row r="1875" spans="1:2">
      <c r="A1875" t="s">
        <v>5820</v>
      </c>
      <c r="B1875" s="1" t="s">
        <v>10237</v>
      </c>
    </row>
    <row r="1876" spans="1:2">
      <c r="A1876" t="s">
        <v>5822</v>
      </c>
      <c r="B1876" s="1" t="s">
        <v>10239</v>
      </c>
    </row>
    <row r="1877" spans="1:2">
      <c r="A1877" t="s">
        <v>5821</v>
      </c>
      <c r="B1877" s="1" t="s">
        <v>10238</v>
      </c>
    </row>
    <row r="1878" spans="1:2">
      <c r="A1878" t="s">
        <v>5809</v>
      </c>
      <c r="B1878" s="1" t="s">
        <v>10226</v>
      </c>
    </row>
    <row r="1879" spans="1:2">
      <c r="A1879" t="s">
        <v>5808</v>
      </c>
      <c r="B1879" s="1" t="s">
        <v>10225</v>
      </c>
    </row>
    <row r="1880" spans="1:2">
      <c r="A1880" t="s">
        <v>5828</v>
      </c>
      <c r="B1880" s="1" t="s">
        <v>10245</v>
      </c>
    </row>
    <row r="1881" spans="1:2">
      <c r="A1881" t="s">
        <v>5824</v>
      </c>
      <c r="B1881" s="1" t="s">
        <v>10241</v>
      </c>
    </row>
    <row r="1882" spans="1:2">
      <c r="A1882" t="s">
        <v>5807</v>
      </c>
      <c r="B1882" s="1" t="s">
        <v>10224</v>
      </c>
    </row>
    <row r="1883" spans="1:2">
      <c r="A1883" t="s">
        <v>5823</v>
      </c>
      <c r="B1883" s="1" t="s">
        <v>10240</v>
      </c>
    </row>
    <row r="1884" spans="1:2">
      <c r="A1884" t="s">
        <v>5814</v>
      </c>
      <c r="B1884" s="1" t="s">
        <v>10231</v>
      </c>
    </row>
    <row r="1885" spans="1:2">
      <c r="A1885" t="s">
        <v>5815</v>
      </c>
      <c r="B1885" s="1" t="s">
        <v>10232</v>
      </c>
    </row>
    <row r="1886" spans="1:2">
      <c r="A1886" t="s">
        <v>5816</v>
      </c>
      <c r="B1886" s="1" t="s">
        <v>10233</v>
      </c>
    </row>
    <row r="1887" spans="1:2">
      <c r="A1887" t="s">
        <v>5726</v>
      </c>
      <c r="B1887" s="1" t="s">
        <v>10143</v>
      </c>
    </row>
    <row r="1888" spans="1:2">
      <c r="A1888" t="s">
        <v>5723</v>
      </c>
      <c r="B1888" s="1" t="s">
        <v>10140</v>
      </c>
    </row>
    <row r="1889" spans="1:2">
      <c r="A1889" t="s">
        <v>5728</v>
      </c>
      <c r="B1889" s="1" t="s">
        <v>10145</v>
      </c>
    </row>
    <row r="1890" spans="1:2">
      <c r="A1890" t="s">
        <v>5730</v>
      </c>
      <c r="B1890" s="1" t="s">
        <v>10147</v>
      </c>
    </row>
    <row r="1891" spans="1:2">
      <c r="A1891" t="s">
        <v>5729</v>
      </c>
      <c r="B1891" s="1" t="s">
        <v>10146</v>
      </c>
    </row>
    <row r="1892" spans="1:2">
      <c r="A1892" t="s">
        <v>5725</v>
      </c>
      <c r="B1892" s="1" t="s">
        <v>10142</v>
      </c>
    </row>
    <row r="1893" spans="1:2">
      <c r="A1893" t="s">
        <v>5724</v>
      </c>
      <c r="B1893" s="1" t="s">
        <v>10141</v>
      </c>
    </row>
    <row r="1894" spans="1:2">
      <c r="A1894" t="s">
        <v>5722</v>
      </c>
      <c r="B1894" s="1" t="s">
        <v>10139</v>
      </c>
    </row>
    <row r="1895" spans="1:2">
      <c r="A1895" t="s">
        <v>5727</v>
      </c>
      <c r="B1895" s="1" t="s">
        <v>10144</v>
      </c>
    </row>
    <row r="1896" spans="1:2">
      <c r="A1896" t="s">
        <v>5965</v>
      </c>
      <c r="B1896" s="1" t="s">
        <v>10382</v>
      </c>
    </row>
    <row r="1897" spans="1:2">
      <c r="A1897" t="s">
        <v>6000</v>
      </c>
      <c r="B1897" s="1" t="s">
        <v>10417</v>
      </c>
    </row>
    <row r="1898" spans="1:2">
      <c r="A1898" t="s">
        <v>5938</v>
      </c>
      <c r="B1898" s="1" t="s">
        <v>10355</v>
      </c>
    </row>
    <row r="1899" spans="1:2">
      <c r="A1899" t="s">
        <v>5994</v>
      </c>
      <c r="B1899" s="1" t="s">
        <v>10411</v>
      </c>
    </row>
    <row r="1900" spans="1:2">
      <c r="A1900" t="s">
        <v>6002</v>
      </c>
      <c r="B1900" s="1" t="s">
        <v>10419</v>
      </c>
    </row>
    <row r="1901" spans="1:2">
      <c r="A1901" t="s">
        <v>5922</v>
      </c>
      <c r="B1901" s="1" t="s">
        <v>10339</v>
      </c>
    </row>
    <row r="1902" spans="1:2">
      <c r="A1902" t="s">
        <v>5935</v>
      </c>
      <c r="B1902" s="1" t="s">
        <v>10352</v>
      </c>
    </row>
    <row r="1903" spans="1:2">
      <c r="A1903" t="s">
        <v>5915</v>
      </c>
      <c r="B1903" s="1" t="s">
        <v>10332</v>
      </c>
    </row>
    <row r="1904" spans="1:2">
      <c r="A1904" t="s">
        <v>5992</v>
      </c>
      <c r="B1904" s="1" t="s">
        <v>10409</v>
      </c>
    </row>
    <row r="1905" spans="1:2">
      <c r="A1905" t="s">
        <v>5999</v>
      </c>
      <c r="B1905" s="1" t="s">
        <v>10416</v>
      </c>
    </row>
    <row r="1906" spans="1:2">
      <c r="A1906" t="s">
        <v>5942</v>
      </c>
      <c r="B1906" s="1" t="s">
        <v>10359</v>
      </c>
    </row>
    <row r="1907" spans="1:2">
      <c r="A1907" t="s">
        <v>5932</v>
      </c>
      <c r="B1907" s="1" t="s">
        <v>10349</v>
      </c>
    </row>
    <row r="1908" spans="1:2">
      <c r="A1908" t="s">
        <v>5880</v>
      </c>
      <c r="B1908" s="1" t="s">
        <v>10297</v>
      </c>
    </row>
    <row r="1909" spans="1:2">
      <c r="A1909" t="s">
        <v>5949</v>
      </c>
      <c r="B1909" s="1" t="s">
        <v>10366</v>
      </c>
    </row>
    <row r="1910" spans="1:2">
      <c r="A1910" t="s">
        <v>5903</v>
      </c>
      <c r="B1910" s="1" t="s">
        <v>10320</v>
      </c>
    </row>
    <row r="1911" spans="1:2">
      <c r="A1911" t="s">
        <v>5971</v>
      </c>
      <c r="B1911" s="1" t="s">
        <v>10388</v>
      </c>
    </row>
    <row r="1912" spans="1:2">
      <c r="A1912" t="s">
        <v>5891</v>
      </c>
      <c r="B1912" s="1" t="s">
        <v>10308</v>
      </c>
    </row>
    <row r="1913" spans="1:2">
      <c r="A1913" t="s">
        <v>5901</v>
      </c>
      <c r="B1913" s="1" t="s">
        <v>10318</v>
      </c>
    </row>
    <row r="1914" spans="1:2">
      <c r="A1914" t="s">
        <v>5984</v>
      </c>
      <c r="B1914" s="1" t="s">
        <v>10401</v>
      </c>
    </row>
    <row r="1915" spans="1:2">
      <c r="A1915" t="s">
        <v>5981</v>
      </c>
      <c r="B1915" s="1" t="s">
        <v>10398</v>
      </c>
    </row>
    <row r="1916" spans="1:2">
      <c r="A1916" t="s">
        <v>5881</v>
      </c>
      <c r="B1916" s="1" t="s">
        <v>10298</v>
      </c>
    </row>
    <row r="1917" spans="1:2">
      <c r="A1917" t="s">
        <v>5882</v>
      </c>
      <c r="B1917" s="1" t="s">
        <v>10299</v>
      </c>
    </row>
    <row r="1918" spans="1:2">
      <c r="A1918" t="s">
        <v>5883</v>
      </c>
      <c r="B1918" s="1" t="s">
        <v>10300</v>
      </c>
    </row>
    <row r="1919" spans="1:2">
      <c r="A1919" t="s">
        <v>5884</v>
      </c>
      <c r="B1919" s="1" t="s">
        <v>10301</v>
      </c>
    </row>
    <row r="1920" spans="1:2">
      <c r="A1920" t="s">
        <v>5886</v>
      </c>
      <c r="B1920" s="1" t="s">
        <v>10303</v>
      </c>
    </row>
    <row r="1921" spans="1:2">
      <c r="A1921" t="s">
        <v>5929</v>
      </c>
      <c r="B1921" s="1" t="s">
        <v>10346</v>
      </c>
    </row>
    <row r="1922" spans="1:2">
      <c r="A1922" t="s">
        <v>5885</v>
      </c>
      <c r="B1922" s="1" t="s">
        <v>10302</v>
      </c>
    </row>
    <row r="1923" spans="1:2">
      <c r="A1923" t="s">
        <v>5887</v>
      </c>
      <c r="B1923" s="1" t="s">
        <v>10304</v>
      </c>
    </row>
    <row r="1924" spans="1:2">
      <c r="A1924" t="s">
        <v>5888</v>
      </c>
      <c r="B1924" s="1" t="s">
        <v>10305</v>
      </c>
    </row>
    <row r="1925" spans="1:2">
      <c r="A1925" t="s">
        <v>5889</v>
      </c>
      <c r="B1925" s="1" t="s">
        <v>10306</v>
      </c>
    </row>
    <row r="1926" spans="1:2">
      <c r="A1926" t="s">
        <v>5894</v>
      </c>
      <c r="B1926" s="1" t="s">
        <v>10311</v>
      </c>
    </row>
    <row r="1927" spans="1:2">
      <c r="A1927" t="s">
        <v>5895</v>
      </c>
      <c r="B1927" s="1" t="s">
        <v>10312</v>
      </c>
    </row>
    <row r="1928" spans="1:2">
      <c r="A1928" t="s">
        <v>5892</v>
      </c>
      <c r="B1928" s="1" t="s">
        <v>10309</v>
      </c>
    </row>
    <row r="1929" spans="1:2">
      <c r="A1929" t="s">
        <v>5893</v>
      </c>
      <c r="B1929" s="1" t="s">
        <v>10310</v>
      </c>
    </row>
    <row r="1930" spans="1:2">
      <c r="A1930" t="s">
        <v>5896</v>
      </c>
      <c r="B1930" s="1" t="s">
        <v>10313</v>
      </c>
    </row>
    <row r="1931" spans="1:2">
      <c r="A1931" t="s">
        <v>5899</v>
      </c>
      <c r="B1931" s="1" t="s">
        <v>10316</v>
      </c>
    </row>
    <row r="1932" spans="1:2">
      <c r="A1932" t="s">
        <v>5898</v>
      </c>
      <c r="B1932" s="1" t="s">
        <v>10315</v>
      </c>
    </row>
    <row r="1933" spans="1:2">
      <c r="A1933" t="s">
        <v>5890</v>
      </c>
      <c r="B1933" s="1" t="s">
        <v>10307</v>
      </c>
    </row>
    <row r="1934" spans="1:2">
      <c r="A1934" t="s">
        <v>5897</v>
      </c>
      <c r="B1934" s="1" t="s">
        <v>10314</v>
      </c>
    </row>
    <row r="1935" spans="1:2">
      <c r="A1935" t="s">
        <v>5900</v>
      </c>
      <c r="B1935" s="1" t="s">
        <v>10317</v>
      </c>
    </row>
    <row r="1936" spans="1:2">
      <c r="A1936" t="s">
        <v>5904</v>
      </c>
      <c r="B1936" s="1" t="s">
        <v>10321</v>
      </c>
    </row>
    <row r="1937" spans="1:2">
      <c r="A1937" t="s">
        <v>5906</v>
      </c>
      <c r="B1937" s="1" t="s">
        <v>10323</v>
      </c>
    </row>
    <row r="1938" spans="1:2">
      <c r="A1938" t="s">
        <v>5909</v>
      </c>
      <c r="B1938" s="1" t="s">
        <v>10326</v>
      </c>
    </row>
    <row r="1939" spans="1:2">
      <c r="A1939" t="s">
        <v>5905</v>
      </c>
      <c r="B1939" s="1" t="s">
        <v>10322</v>
      </c>
    </row>
    <row r="1940" spans="1:2">
      <c r="A1940" t="s">
        <v>5902</v>
      </c>
      <c r="B1940" s="1" t="s">
        <v>10319</v>
      </c>
    </row>
    <row r="1941" spans="1:2">
      <c r="A1941" t="s">
        <v>5914</v>
      </c>
      <c r="B1941" s="1" t="s">
        <v>10331</v>
      </c>
    </row>
    <row r="1942" spans="1:2">
      <c r="A1942" t="s">
        <v>5910</v>
      </c>
      <c r="B1942" s="1" t="s">
        <v>10327</v>
      </c>
    </row>
    <row r="1943" spans="1:2">
      <c r="A1943" t="s">
        <v>5912</v>
      </c>
      <c r="B1943" s="1" t="s">
        <v>10329</v>
      </c>
    </row>
    <row r="1944" spans="1:2">
      <c r="A1944" t="s">
        <v>5911</v>
      </c>
      <c r="B1944" s="1" t="s">
        <v>10328</v>
      </c>
    </row>
    <row r="1945" spans="1:2">
      <c r="A1945" t="s">
        <v>5907</v>
      </c>
      <c r="B1945" s="1" t="s">
        <v>10324</v>
      </c>
    </row>
    <row r="1946" spans="1:2">
      <c r="A1946" t="s">
        <v>5908</v>
      </c>
      <c r="B1946" s="1" t="s">
        <v>10325</v>
      </c>
    </row>
    <row r="1947" spans="1:2">
      <c r="A1947" t="s">
        <v>5916</v>
      </c>
      <c r="B1947" s="1" t="s">
        <v>10333</v>
      </c>
    </row>
    <row r="1948" spans="1:2">
      <c r="A1948" t="s">
        <v>5921</v>
      </c>
      <c r="B1948" s="1" t="s">
        <v>10338</v>
      </c>
    </row>
    <row r="1949" spans="1:2">
      <c r="A1949" t="s">
        <v>5918</v>
      </c>
      <c r="B1949" s="1" t="s">
        <v>10335</v>
      </c>
    </row>
    <row r="1950" spans="1:2">
      <c r="A1950" t="s">
        <v>5920</v>
      </c>
      <c r="B1950" s="1" t="s">
        <v>10337</v>
      </c>
    </row>
    <row r="1951" spans="1:2">
      <c r="A1951" t="s">
        <v>5919</v>
      </c>
      <c r="B1951" s="1" t="s">
        <v>10336</v>
      </c>
    </row>
    <row r="1952" spans="1:2">
      <c r="A1952" t="s">
        <v>5917</v>
      </c>
      <c r="B1952" s="1" t="s">
        <v>10334</v>
      </c>
    </row>
    <row r="1953" spans="1:2">
      <c r="A1953" t="s">
        <v>5923</v>
      </c>
      <c r="B1953" s="1" t="s">
        <v>10340</v>
      </c>
    </row>
    <row r="1954" spans="1:2">
      <c r="A1954" t="s">
        <v>5924</v>
      </c>
      <c r="B1954" s="1" t="s">
        <v>10341</v>
      </c>
    </row>
    <row r="1955" spans="1:2">
      <c r="A1955" t="s">
        <v>5925</v>
      </c>
      <c r="B1955" s="1" t="s">
        <v>10342</v>
      </c>
    </row>
    <row r="1956" spans="1:2">
      <c r="A1956" t="s">
        <v>5926</v>
      </c>
      <c r="B1956" s="1" t="s">
        <v>10343</v>
      </c>
    </row>
    <row r="1957" spans="1:2">
      <c r="A1957" t="s">
        <v>5927</v>
      </c>
      <c r="B1957" s="1" t="s">
        <v>10344</v>
      </c>
    </row>
    <row r="1958" spans="1:2">
      <c r="A1958" t="s">
        <v>5928</v>
      </c>
      <c r="B1958" s="1" t="s">
        <v>10345</v>
      </c>
    </row>
    <row r="1959" spans="1:2">
      <c r="A1959" t="s">
        <v>5913</v>
      </c>
      <c r="B1959" s="1" t="s">
        <v>10330</v>
      </c>
    </row>
    <row r="1960" spans="1:2">
      <c r="A1960" t="s">
        <v>5934</v>
      </c>
      <c r="B1960" s="1" t="s">
        <v>10351</v>
      </c>
    </row>
    <row r="1961" spans="1:2">
      <c r="A1961" t="s">
        <v>5933</v>
      </c>
      <c r="B1961" s="1" t="s">
        <v>10350</v>
      </c>
    </row>
    <row r="1962" spans="1:2">
      <c r="A1962" t="s">
        <v>5936</v>
      </c>
      <c r="B1962" s="1" t="s">
        <v>10353</v>
      </c>
    </row>
    <row r="1963" spans="1:2">
      <c r="A1963" t="s">
        <v>5937</v>
      </c>
      <c r="B1963" s="1" t="s">
        <v>10354</v>
      </c>
    </row>
    <row r="1964" spans="1:2">
      <c r="A1964" t="s">
        <v>5931</v>
      </c>
      <c r="B1964" s="1" t="s">
        <v>10348</v>
      </c>
    </row>
    <row r="1965" spans="1:2">
      <c r="A1965" t="s">
        <v>5939</v>
      </c>
      <c r="B1965" s="1" t="s">
        <v>10356</v>
      </c>
    </row>
    <row r="1966" spans="1:2">
      <c r="A1966" t="s">
        <v>5950</v>
      </c>
      <c r="B1966" s="1" t="s">
        <v>10367</v>
      </c>
    </row>
    <row r="1967" spans="1:2">
      <c r="A1967" t="s">
        <v>5940</v>
      </c>
      <c r="B1967" s="1" t="s">
        <v>10357</v>
      </c>
    </row>
    <row r="1968" spans="1:2">
      <c r="A1968" t="s">
        <v>5946</v>
      </c>
      <c r="B1968" s="1" t="s">
        <v>10363</v>
      </c>
    </row>
    <row r="1969" spans="1:2">
      <c r="A1969" t="s">
        <v>5947</v>
      </c>
      <c r="B1969" s="1" t="s">
        <v>10364</v>
      </c>
    </row>
    <row r="1970" spans="1:2">
      <c r="A1970" t="s">
        <v>5941</v>
      </c>
      <c r="B1970" s="1" t="s">
        <v>10358</v>
      </c>
    </row>
    <row r="1971" spans="1:2">
      <c r="A1971" t="s">
        <v>5948</v>
      </c>
      <c r="B1971" s="1" t="s">
        <v>10365</v>
      </c>
    </row>
    <row r="1972" spans="1:2">
      <c r="A1972" t="s">
        <v>5943</v>
      </c>
      <c r="B1972" s="1" t="s">
        <v>10360</v>
      </c>
    </row>
    <row r="1973" spans="1:2">
      <c r="A1973" t="s">
        <v>5944</v>
      </c>
      <c r="B1973" s="1" t="s">
        <v>10361</v>
      </c>
    </row>
    <row r="1974" spans="1:2">
      <c r="A1974" t="s">
        <v>5951</v>
      </c>
      <c r="B1974" s="1" t="s">
        <v>10368</v>
      </c>
    </row>
    <row r="1975" spans="1:2">
      <c r="A1975" t="s">
        <v>5952</v>
      </c>
      <c r="B1975" s="1" t="s">
        <v>10369</v>
      </c>
    </row>
    <row r="1976" spans="1:2">
      <c r="A1976" t="s">
        <v>5953</v>
      </c>
      <c r="B1976" s="1" t="s">
        <v>10370</v>
      </c>
    </row>
    <row r="1977" spans="1:2">
      <c r="A1977" t="s">
        <v>5954</v>
      </c>
      <c r="B1977" s="1" t="s">
        <v>10371</v>
      </c>
    </row>
    <row r="1978" spans="1:2">
      <c r="A1978" t="s">
        <v>5956</v>
      </c>
      <c r="B1978" s="1" t="s">
        <v>10373</v>
      </c>
    </row>
    <row r="1979" spans="1:2">
      <c r="A1979" t="s">
        <v>5955</v>
      </c>
      <c r="B1979" s="1" t="s">
        <v>10372</v>
      </c>
    </row>
    <row r="1980" spans="1:2">
      <c r="A1980" t="s">
        <v>5958</v>
      </c>
      <c r="B1980" s="1" t="s">
        <v>10375</v>
      </c>
    </row>
    <row r="1981" spans="1:2">
      <c r="A1981" t="s">
        <v>5964</v>
      </c>
      <c r="B1981" s="1" t="s">
        <v>10381</v>
      </c>
    </row>
    <row r="1982" spans="1:2">
      <c r="A1982" t="s">
        <v>5957</v>
      </c>
      <c r="B1982" s="1" t="s">
        <v>10374</v>
      </c>
    </row>
    <row r="1983" spans="1:2">
      <c r="A1983" t="s">
        <v>5963</v>
      </c>
      <c r="B1983" s="1" t="s">
        <v>10380</v>
      </c>
    </row>
    <row r="1984" spans="1:2">
      <c r="A1984" t="s">
        <v>5961</v>
      </c>
      <c r="B1984" s="1" t="s">
        <v>10378</v>
      </c>
    </row>
    <row r="1985" spans="1:2">
      <c r="A1985" t="s">
        <v>5966</v>
      </c>
      <c r="B1985" s="1" t="s">
        <v>10383</v>
      </c>
    </row>
    <row r="1986" spans="1:2">
      <c r="A1986" t="s">
        <v>5968</v>
      </c>
      <c r="B1986" s="1" t="s">
        <v>10385</v>
      </c>
    </row>
    <row r="1987" spans="1:2">
      <c r="A1987" t="s">
        <v>5970</v>
      </c>
      <c r="B1987" s="1" t="s">
        <v>10387</v>
      </c>
    </row>
    <row r="1988" spans="1:2">
      <c r="A1988" t="s">
        <v>5959</v>
      </c>
      <c r="B1988" s="1" t="s">
        <v>10376</v>
      </c>
    </row>
    <row r="1989" spans="1:2">
      <c r="A1989" t="s">
        <v>5967</v>
      </c>
      <c r="B1989" s="1" t="s">
        <v>10384</v>
      </c>
    </row>
    <row r="1990" spans="1:2">
      <c r="A1990" t="s">
        <v>5962</v>
      </c>
      <c r="B1990" s="1" t="s">
        <v>10379</v>
      </c>
    </row>
    <row r="1991" spans="1:2">
      <c r="A1991" t="s">
        <v>5960</v>
      </c>
      <c r="B1991" s="1" t="s">
        <v>10377</v>
      </c>
    </row>
    <row r="1992" spans="1:2">
      <c r="A1992" t="s">
        <v>5969</v>
      </c>
      <c r="B1992" s="1" t="s">
        <v>10386</v>
      </c>
    </row>
    <row r="1993" spans="1:2">
      <c r="A1993" t="s">
        <v>5973</v>
      </c>
      <c r="B1993" s="1" t="s">
        <v>10390</v>
      </c>
    </row>
    <row r="1994" spans="1:2">
      <c r="A1994" t="s">
        <v>5974</v>
      </c>
      <c r="B1994" s="1" t="s">
        <v>10391</v>
      </c>
    </row>
    <row r="1995" spans="1:2">
      <c r="A1995" t="s">
        <v>5975</v>
      </c>
      <c r="B1995" s="1" t="s">
        <v>10392</v>
      </c>
    </row>
    <row r="1996" spans="1:2">
      <c r="A1996" t="s">
        <v>5972</v>
      </c>
      <c r="B1996" s="1" t="s">
        <v>10389</v>
      </c>
    </row>
    <row r="1997" spans="1:2">
      <c r="A1997" t="s">
        <v>5976</v>
      </c>
      <c r="B1997" s="1" t="s">
        <v>10393</v>
      </c>
    </row>
    <row r="1998" spans="1:2">
      <c r="A1998" t="s">
        <v>5978</v>
      </c>
      <c r="B1998" s="1" t="s">
        <v>10395</v>
      </c>
    </row>
    <row r="1999" spans="1:2">
      <c r="A1999" t="s">
        <v>5977</v>
      </c>
      <c r="B1999" s="1" t="s">
        <v>10394</v>
      </c>
    </row>
    <row r="2000" spans="1:2">
      <c r="A2000" t="s">
        <v>5979</v>
      </c>
      <c r="B2000" s="1" t="s">
        <v>10396</v>
      </c>
    </row>
    <row r="2001" spans="1:2">
      <c r="A2001" t="s">
        <v>5980</v>
      </c>
      <c r="B2001" s="1" t="s">
        <v>10397</v>
      </c>
    </row>
    <row r="2002" spans="1:2">
      <c r="A2002" t="s">
        <v>5985</v>
      </c>
      <c r="B2002" s="1" t="s">
        <v>10402</v>
      </c>
    </row>
    <row r="2003" spans="1:2">
      <c r="A2003" t="s">
        <v>5987</v>
      </c>
      <c r="B2003" s="1" t="s">
        <v>10404</v>
      </c>
    </row>
    <row r="2004" spans="1:2">
      <c r="A2004" t="s">
        <v>5930</v>
      </c>
      <c r="B2004" s="1" t="s">
        <v>10347</v>
      </c>
    </row>
    <row r="2005" spans="1:2">
      <c r="A2005" t="s">
        <v>5986</v>
      </c>
      <c r="B2005" s="1" t="s">
        <v>10403</v>
      </c>
    </row>
    <row r="2006" spans="1:2">
      <c r="A2006" t="s">
        <v>5982</v>
      </c>
      <c r="B2006" s="1" t="s">
        <v>10399</v>
      </c>
    </row>
    <row r="2007" spans="1:2">
      <c r="A2007" t="s">
        <v>5983</v>
      </c>
      <c r="B2007" s="1" t="s">
        <v>10400</v>
      </c>
    </row>
    <row r="2008" spans="1:2">
      <c r="A2008" t="s">
        <v>5988</v>
      </c>
      <c r="B2008" s="1" t="s">
        <v>10405</v>
      </c>
    </row>
    <row r="2009" spans="1:2">
      <c r="A2009" t="s">
        <v>5989</v>
      </c>
      <c r="B2009" s="1" t="s">
        <v>10406</v>
      </c>
    </row>
    <row r="2010" spans="1:2">
      <c r="A2010" t="s">
        <v>5995</v>
      </c>
      <c r="B2010" s="1" t="s">
        <v>10412</v>
      </c>
    </row>
    <row r="2011" spans="1:2">
      <c r="A2011" t="s">
        <v>5991</v>
      </c>
      <c r="B2011" s="1" t="s">
        <v>10408</v>
      </c>
    </row>
    <row r="2012" spans="1:2">
      <c r="A2012" t="s">
        <v>5993</v>
      </c>
      <c r="B2012" s="1" t="s">
        <v>10410</v>
      </c>
    </row>
    <row r="2013" spans="1:2">
      <c r="A2013" t="s">
        <v>5990</v>
      </c>
      <c r="B2013" s="1" t="s">
        <v>10407</v>
      </c>
    </row>
    <row r="2014" spans="1:2">
      <c r="A2014" t="s">
        <v>5997</v>
      </c>
      <c r="B2014" s="1" t="s">
        <v>10414</v>
      </c>
    </row>
    <row r="2015" spans="1:2">
      <c r="A2015" t="s">
        <v>5996</v>
      </c>
      <c r="B2015" s="1" t="s">
        <v>10413</v>
      </c>
    </row>
    <row r="2016" spans="1:2">
      <c r="A2016" t="s">
        <v>5998</v>
      </c>
      <c r="B2016" s="1" t="s">
        <v>10415</v>
      </c>
    </row>
    <row r="2017" spans="1:2">
      <c r="A2017" t="s">
        <v>6001</v>
      </c>
      <c r="B2017" s="1" t="s">
        <v>10418</v>
      </c>
    </row>
    <row r="2018" spans="1:2">
      <c r="A2018" t="s">
        <v>6004</v>
      </c>
      <c r="B2018" s="1" t="s">
        <v>10421</v>
      </c>
    </row>
    <row r="2019" spans="1:2">
      <c r="A2019" t="s">
        <v>6005</v>
      </c>
      <c r="B2019" s="1" t="s">
        <v>10422</v>
      </c>
    </row>
    <row r="2020" spans="1:2">
      <c r="A2020" t="s">
        <v>6003</v>
      </c>
      <c r="B2020" s="1" t="s">
        <v>10420</v>
      </c>
    </row>
    <row r="2021" spans="1:2">
      <c r="A2021" t="s">
        <v>6008</v>
      </c>
      <c r="B2021" s="1" t="s">
        <v>10425</v>
      </c>
    </row>
    <row r="2022" spans="1:2">
      <c r="A2022" t="s">
        <v>6006</v>
      </c>
      <c r="B2022" s="1" t="s">
        <v>10423</v>
      </c>
    </row>
    <row r="2023" spans="1:2">
      <c r="A2023" t="s">
        <v>5945</v>
      </c>
      <c r="B2023" s="1" t="s">
        <v>10362</v>
      </c>
    </row>
    <row r="2024" spans="1:2">
      <c r="A2024" t="s">
        <v>6009</v>
      </c>
      <c r="B2024" s="1" t="s">
        <v>10426</v>
      </c>
    </row>
    <row r="2025" spans="1:2">
      <c r="A2025" t="s">
        <v>6007</v>
      </c>
      <c r="B2025" s="1" t="s">
        <v>10424</v>
      </c>
    </row>
    <row r="2026" spans="1:2">
      <c r="A2026" t="s">
        <v>6012</v>
      </c>
      <c r="B2026" s="1" t="s">
        <v>10429</v>
      </c>
    </row>
    <row r="2027" spans="1:2">
      <c r="A2027" t="s">
        <v>6015</v>
      </c>
      <c r="B2027" s="1" t="s">
        <v>10432</v>
      </c>
    </row>
    <row r="2028" spans="1:2">
      <c r="A2028" t="s">
        <v>6021</v>
      </c>
      <c r="B2028" s="1" t="s">
        <v>10438</v>
      </c>
    </row>
    <row r="2029" spans="1:2">
      <c r="A2029" t="s">
        <v>6014</v>
      </c>
      <c r="B2029" s="1" t="s">
        <v>10431</v>
      </c>
    </row>
    <row r="2030" spans="1:2">
      <c r="A2030" t="s">
        <v>6020</v>
      </c>
      <c r="B2030" s="1" t="s">
        <v>10437</v>
      </c>
    </row>
    <row r="2031" spans="1:2">
      <c r="A2031" t="s">
        <v>6016</v>
      </c>
      <c r="B2031" s="1" t="s">
        <v>10433</v>
      </c>
    </row>
    <row r="2032" spans="1:2">
      <c r="A2032" t="s">
        <v>6022</v>
      </c>
      <c r="B2032" s="1" t="s">
        <v>10439</v>
      </c>
    </row>
    <row r="2033" spans="1:2">
      <c r="A2033" t="s">
        <v>6019</v>
      </c>
      <c r="B2033" s="1" t="s">
        <v>10436</v>
      </c>
    </row>
    <row r="2034" spans="1:2">
      <c r="A2034" t="s">
        <v>6011</v>
      </c>
      <c r="B2034" s="1" t="s">
        <v>10428</v>
      </c>
    </row>
    <row r="2035" spans="1:2">
      <c r="A2035" t="s">
        <v>6023</v>
      </c>
      <c r="B2035" s="1" t="s">
        <v>10440</v>
      </c>
    </row>
    <row r="2036" spans="1:2">
      <c r="A2036" t="s">
        <v>6018</v>
      </c>
      <c r="B2036" s="1" t="s">
        <v>10435</v>
      </c>
    </row>
    <row r="2037" spans="1:2">
      <c r="A2037" t="s">
        <v>6013</v>
      </c>
      <c r="B2037" s="1" t="s">
        <v>10430</v>
      </c>
    </row>
    <row r="2038" spans="1:2">
      <c r="A2038" t="s">
        <v>6010</v>
      </c>
      <c r="B2038" s="1" t="s">
        <v>10427</v>
      </c>
    </row>
    <row r="2039" spans="1:2">
      <c r="A2039" t="s">
        <v>6017</v>
      </c>
      <c r="B2039" s="1" t="s">
        <v>10434</v>
      </c>
    </row>
    <row r="2040" spans="1:2">
      <c r="A2040" t="s">
        <v>6071</v>
      </c>
      <c r="B2040" s="1" t="s">
        <v>10488</v>
      </c>
    </row>
    <row r="2041" spans="1:2">
      <c r="A2041" t="s">
        <v>6072</v>
      </c>
      <c r="B2041" s="1" t="s">
        <v>10489</v>
      </c>
    </row>
    <row r="2042" spans="1:2">
      <c r="A2042" t="s">
        <v>6076</v>
      </c>
      <c r="B2042" s="1" t="s">
        <v>10493</v>
      </c>
    </row>
    <row r="2043" spans="1:2">
      <c r="A2043" t="s">
        <v>6077</v>
      </c>
      <c r="B2043" s="1" t="s">
        <v>10494</v>
      </c>
    </row>
    <row r="2044" spans="1:2">
      <c r="A2044" t="s">
        <v>6078</v>
      </c>
      <c r="B2044" s="1" t="s">
        <v>10495</v>
      </c>
    </row>
    <row r="2045" spans="1:2">
      <c r="A2045" t="s">
        <v>6073</v>
      </c>
      <c r="B2045" s="1" t="s">
        <v>10490</v>
      </c>
    </row>
    <row r="2046" spans="1:2">
      <c r="A2046" t="s">
        <v>6079</v>
      </c>
      <c r="B2046" s="1" t="s">
        <v>10496</v>
      </c>
    </row>
    <row r="2047" spans="1:2">
      <c r="A2047" t="s">
        <v>6080</v>
      </c>
      <c r="B2047" s="1" t="s">
        <v>10497</v>
      </c>
    </row>
    <row r="2048" spans="1:2">
      <c r="A2048" t="s">
        <v>6074</v>
      </c>
      <c r="B2048" s="1" t="s">
        <v>10491</v>
      </c>
    </row>
    <row r="2049" spans="1:2">
      <c r="A2049" t="s">
        <v>6075</v>
      </c>
      <c r="B2049" s="1" t="s">
        <v>10492</v>
      </c>
    </row>
    <row r="2050" spans="1:2">
      <c r="A2050" t="s">
        <v>6082</v>
      </c>
      <c r="B2050" s="1" t="s">
        <v>10499</v>
      </c>
    </row>
    <row r="2051" spans="1:2">
      <c r="A2051" t="s">
        <v>6081</v>
      </c>
      <c r="B2051" s="1" t="s">
        <v>10498</v>
      </c>
    </row>
    <row r="2052" spans="1:2">
      <c r="A2052" t="s">
        <v>6031</v>
      </c>
      <c r="B2052" s="1" t="s">
        <v>10448</v>
      </c>
    </row>
    <row r="2053" spans="1:2">
      <c r="A2053" t="s">
        <v>6026</v>
      </c>
      <c r="B2053" s="1" t="s">
        <v>10443</v>
      </c>
    </row>
    <row r="2054" spans="1:2">
      <c r="A2054" t="s">
        <v>6038</v>
      </c>
      <c r="B2054" s="1" t="s">
        <v>10455</v>
      </c>
    </row>
    <row r="2055" spans="1:2">
      <c r="A2055" t="s">
        <v>6046</v>
      </c>
      <c r="B2055" s="1" t="s">
        <v>10463</v>
      </c>
    </row>
    <row r="2056" spans="1:2">
      <c r="A2056" t="s">
        <v>6025</v>
      </c>
      <c r="B2056" s="1" t="s">
        <v>10442</v>
      </c>
    </row>
    <row r="2057" spans="1:2">
      <c r="A2057" t="s">
        <v>6066</v>
      </c>
      <c r="B2057" s="1" t="s">
        <v>10483</v>
      </c>
    </row>
    <row r="2058" spans="1:2">
      <c r="A2058" t="s">
        <v>6034</v>
      </c>
      <c r="B2058" s="1" t="s">
        <v>10451</v>
      </c>
    </row>
    <row r="2059" spans="1:2">
      <c r="A2059" t="s">
        <v>6036</v>
      </c>
      <c r="B2059" s="1" t="s">
        <v>10453</v>
      </c>
    </row>
    <row r="2060" spans="1:2">
      <c r="A2060" t="s">
        <v>6061</v>
      </c>
      <c r="B2060" s="1" t="s">
        <v>10478</v>
      </c>
    </row>
    <row r="2061" spans="1:2">
      <c r="A2061" t="s">
        <v>6029</v>
      </c>
      <c r="B2061" s="1" t="s">
        <v>10446</v>
      </c>
    </row>
    <row r="2062" spans="1:2">
      <c r="A2062" t="s">
        <v>6055</v>
      </c>
      <c r="B2062" s="1" t="s">
        <v>10472</v>
      </c>
    </row>
    <row r="2063" spans="1:2">
      <c r="A2063" t="s">
        <v>6059</v>
      </c>
      <c r="B2063" s="1" t="s">
        <v>10476</v>
      </c>
    </row>
    <row r="2064" spans="1:2">
      <c r="A2064" t="s">
        <v>6064</v>
      </c>
      <c r="B2064" s="1" t="s">
        <v>10481</v>
      </c>
    </row>
    <row r="2065" spans="1:2">
      <c r="A2065" t="s">
        <v>6041</v>
      </c>
      <c r="B2065" s="1" t="s">
        <v>10458</v>
      </c>
    </row>
    <row r="2066" spans="1:2">
      <c r="A2066" t="s">
        <v>6051</v>
      </c>
      <c r="B2066" s="1" t="s">
        <v>10468</v>
      </c>
    </row>
    <row r="2067" spans="1:2">
      <c r="A2067" t="s">
        <v>6063</v>
      </c>
      <c r="B2067" s="1" t="s">
        <v>10480</v>
      </c>
    </row>
    <row r="2068" spans="1:2">
      <c r="A2068" t="s">
        <v>6037</v>
      </c>
      <c r="B2068" s="1" t="s">
        <v>10454</v>
      </c>
    </row>
    <row r="2069" spans="1:2">
      <c r="A2069" t="s">
        <v>6032</v>
      </c>
      <c r="B2069" s="1" t="s">
        <v>10449</v>
      </c>
    </row>
    <row r="2070" spans="1:2">
      <c r="A2070" t="s">
        <v>6068</v>
      </c>
      <c r="B2070" s="1" t="s">
        <v>10485</v>
      </c>
    </row>
    <row r="2071" spans="1:2">
      <c r="A2071" t="s">
        <v>6048</v>
      </c>
      <c r="B2071" s="1" t="s">
        <v>10465</v>
      </c>
    </row>
    <row r="2072" spans="1:2">
      <c r="A2072" t="s">
        <v>6028</v>
      </c>
      <c r="B2072" s="1" t="s">
        <v>10445</v>
      </c>
    </row>
    <row r="2073" spans="1:2">
      <c r="A2073" t="s">
        <v>6058</v>
      </c>
      <c r="B2073" s="1" t="s">
        <v>10475</v>
      </c>
    </row>
    <row r="2074" spans="1:2">
      <c r="A2074" t="s">
        <v>6024</v>
      </c>
      <c r="B2074" s="1" t="s">
        <v>10441</v>
      </c>
    </row>
    <row r="2075" spans="1:2">
      <c r="A2075" t="s">
        <v>6045</v>
      </c>
      <c r="B2075" s="1" t="s">
        <v>10462</v>
      </c>
    </row>
    <row r="2076" spans="1:2">
      <c r="A2076" t="s">
        <v>6056</v>
      </c>
      <c r="B2076" s="1" t="s">
        <v>10473</v>
      </c>
    </row>
    <row r="2077" spans="1:2">
      <c r="A2077" t="s">
        <v>6043</v>
      </c>
      <c r="B2077" s="1" t="s">
        <v>10460</v>
      </c>
    </row>
    <row r="2078" spans="1:2">
      <c r="A2078" t="s">
        <v>6070</v>
      </c>
      <c r="B2078" s="1" t="s">
        <v>10487</v>
      </c>
    </row>
    <row r="2079" spans="1:2">
      <c r="A2079" t="s">
        <v>6035</v>
      </c>
      <c r="B2079" s="1" t="s">
        <v>10452</v>
      </c>
    </row>
    <row r="2080" spans="1:2">
      <c r="A2080" t="s">
        <v>6050</v>
      </c>
      <c r="B2080" s="1" t="s">
        <v>10467</v>
      </c>
    </row>
    <row r="2081" spans="1:2">
      <c r="A2081" t="s">
        <v>6065</v>
      </c>
      <c r="B2081" s="1" t="s">
        <v>10482</v>
      </c>
    </row>
    <row r="2082" spans="1:2">
      <c r="A2082" t="s">
        <v>6062</v>
      </c>
      <c r="B2082" s="1" t="s">
        <v>10479</v>
      </c>
    </row>
    <row r="2083" spans="1:2">
      <c r="A2083" t="s">
        <v>6057</v>
      </c>
      <c r="B2083" s="1" t="s">
        <v>10474</v>
      </c>
    </row>
    <row r="2084" spans="1:2">
      <c r="A2084" t="s">
        <v>6052</v>
      </c>
      <c r="B2084" s="1" t="s">
        <v>10469</v>
      </c>
    </row>
    <row r="2085" spans="1:2">
      <c r="A2085" t="s">
        <v>6030</v>
      </c>
      <c r="B2085" s="1" t="s">
        <v>10447</v>
      </c>
    </row>
    <row r="2086" spans="1:2">
      <c r="A2086" t="s">
        <v>6067</v>
      </c>
      <c r="B2086" s="1" t="s">
        <v>10484</v>
      </c>
    </row>
    <row r="2087" spans="1:2">
      <c r="A2087" t="s">
        <v>6060</v>
      </c>
      <c r="B2087" s="1" t="s">
        <v>10477</v>
      </c>
    </row>
    <row r="2088" spans="1:2">
      <c r="A2088" t="s">
        <v>6039</v>
      </c>
      <c r="B2088" s="1" t="s">
        <v>10456</v>
      </c>
    </row>
    <row r="2089" spans="1:2">
      <c r="A2089" t="s">
        <v>6027</v>
      </c>
      <c r="B2089" s="1" t="s">
        <v>10444</v>
      </c>
    </row>
    <row r="2090" spans="1:2">
      <c r="A2090" t="s">
        <v>6044</v>
      </c>
      <c r="B2090" s="1" t="s">
        <v>10461</v>
      </c>
    </row>
    <row r="2091" spans="1:2">
      <c r="A2091" t="s">
        <v>6033</v>
      </c>
      <c r="B2091" s="1" t="s">
        <v>10450</v>
      </c>
    </row>
    <row r="2092" spans="1:2">
      <c r="A2092" t="s">
        <v>6054</v>
      </c>
      <c r="B2092" s="1" t="s">
        <v>10471</v>
      </c>
    </row>
    <row r="2093" spans="1:2">
      <c r="A2093" t="s">
        <v>6049</v>
      </c>
      <c r="B2093" s="1" t="s">
        <v>10466</v>
      </c>
    </row>
    <row r="2094" spans="1:2">
      <c r="A2094" t="s">
        <v>6042</v>
      </c>
      <c r="B2094" s="1" t="s">
        <v>10459</v>
      </c>
    </row>
    <row r="2095" spans="1:2">
      <c r="A2095" t="s">
        <v>6069</v>
      </c>
      <c r="B2095" s="1" t="s">
        <v>10486</v>
      </c>
    </row>
    <row r="2096" spans="1:2">
      <c r="A2096" t="s">
        <v>6047</v>
      </c>
      <c r="B2096" s="1" t="s">
        <v>10464</v>
      </c>
    </row>
    <row r="2097" spans="1:2">
      <c r="A2097" t="s">
        <v>6040</v>
      </c>
      <c r="B2097" s="1" t="s">
        <v>10457</v>
      </c>
    </row>
    <row r="2098" spans="1:2">
      <c r="A2098" t="s">
        <v>6053</v>
      </c>
      <c r="B2098" s="1" t="s">
        <v>10470</v>
      </c>
    </row>
    <row r="2099" spans="1:2">
      <c r="A2099" t="s">
        <v>6103</v>
      </c>
      <c r="B2099" s="1" t="s">
        <v>10520</v>
      </c>
    </row>
    <row r="2100" spans="1:2">
      <c r="A2100" t="s">
        <v>6100</v>
      </c>
      <c r="B2100" s="1" t="s">
        <v>10517</v>
      </c>
    </row>
    <row r="2101" spans="1:2">
      <c r="A2101" t="s">
        <v>6101</v>
      </c>
      <c r="B2101" s="1" t="s">
        <v>10518</v>
      </c>
    </row>
    <row r="2102" spans="1:2">
      <c r="A2102" t="s">
        <v>6102</v>
      </c>
      <c r="B2102" s="1" t="s">
        <v>10519</v>
      </c>
    </row>
    <row r="2103" spans="1:2">
      <c r="A2103" t="s">
        <v>6104</v>
      </c>
      <c r="B2103" s="1" t="s">
        <v>10521</v>
      </c>
    </row>
    <row r="2104" spans="1:2">
      <c r="A2104" t="s">
        <v>6105</v>
      </c>
      <c r="B2104" s="1" t="s">
        <v>10522</v>
      </c>
    </row>
    <row r="2105" spans="1:2">
      <c r="A2105" t="s">
        <v>6106</v>
      </c>
      <c r="B2105" s="1" t="s">
        <v>10523</v>
      </c>
    </row>
    <row r="2106" spans="1:2">
      <c r="A2106" t="s">
        <v>6107</v>
      </c>
      <c r="B2106" s="1" t="s">
        <v>10524</v>
      </c>
    </row>
    <row r="2107" spans="1:2">
      <c r="A2107" t="s">
        <v>6144</v>
      </c>
      <c r="B2107" s="1" t="s">
        <v>10561</v>
      </c>
    </row>
    <row r="2108" spans="1:2">
      <c r="A2108" t="s">
        <v>6146</v>
      </c>
      <c r="B2108" s="1" t="s">
        <v>10563</v>
      </c>
    </row>
    <row r="2109" spans="1:2">
      <c r="A2109" t="s">
        <v>6145</v>
      </c>
      <c r="B2109" s="1" t="s">
        <v>10562</v>
      </c>
    </row>
    <row r="2110" spans="1:2">
      <c r="A2110" t="s">
        <v>6147</v>
      </c>
      <c r="B2110" s="1" t="s">
        <v>10564</v>
      </c>
    </row>
    <row r="2111" spans="1:2">
      <c r="A2111" t="s">
        <v>6148</v>
      </c>
      <c r="B2111" s="1" t="s">
        <v>10565</v>
      </c>
    </row>
    <row r="2112" spans="1:2">
      <c r="A2112" t="s">
        <v>6149</v>
      </c>
      <c r="B2112" s="1" t="s">
        <v>10566</v>
      </c>
    </row>
    <row r="2113" spans="1:2">
      <c r="A2113" t="s">
        <v>6150</v>
      </c>
      <c r="B2113" s="1" t="s">
        <v>10567</v>
      </c>
    </row>
    <row r="2114" spans="1:2">
      <c r="A2114" t="s">
        <v>6151</v>
      </c>
      <c r="B2114" s="1" t="s">
        <v>10568</v>
      </c>
    </row>
    <row r="2115" spans="1:2">
      <c r="A2115" t="s">
        <v>4861</v>
      </c>
      <c r="B2115" s="1" t="s">
        <v>9278</v>
      </c>
    </row>
    <row r="2116" spans="1:2">
      <c r="A2116" t="s">
        <v>4869</v>
      </c>
      <c r="B2116" s="1" t="s">
        <v>9286</v>
      </c>
    </row>
    <row r="2117" spans="1:2">
      <c r="A2117" t="s">
        <v>4873</v>
      </c>
      <c r="B2117" s="1" t="s">
        <v>9290</v>
      </c>
    </row>
    <row r="2118" spans="1:2">
      <c r="A2118" t="s">
        <v>4875</v>
      </c>
      <c r="B2118" s="1" t="s">
        <v>9292</v>
      </c>
    </row>
    <row r="2119" spans="1:2">
      <c r="A2119" t="s">
        <v>4877</v>
      </c>
      <c r="B2119" s="1" t="s">
        <v>9294</v>
      </c>
    </row>
    <row r="2120" spans="1:2">
      <c r="A2120" t="s">
        <v>4878</v>
      </c>
      <c r="B2120" s="1" t="s">
        <v>9295</v>
      </c>
    </row>
    <row r="2121" spans="1:2">
      <c r="A2121" t="s">
        <v>4876</v>
      </c>
      <c r="B2121" s="1" t="s">
        <v>9293</v>
      </c>
    </row>
    <row r="2122" spans="1:2">
      <c r="A2122" t="s">
        <v>4879</v>
      </c>
      <c r="B2122" s="1" t="s">
        <v>9296</v>
      </c>
    </row>
    <row r="2123" spans="1:2">
      <c r="A2123" t="s">
        <v>4880</v>
      </c>
      <c r="B2123" s="1" t="s">
        <v>9297</v>
      </c>
    </row>
    <row r="2124" spans="1:2">
      <c r="A2124" t="s">
        <v>4872</v>
      </c>
      <c r="B2124" s="1" t="s">
        <v>9289</v>
      </c>
    </row>
    <row r="2125" spans="1:2">
      <c r="A2125" t="s">
        <v>4881</v>
      </c>
      <c r="B2125" s="1" t="s">
        <v>9298</v>
      </c>
    </row>
    <row r="2126" spans="1:2">
      <c r="A2126" t="s">
        <v>4860</v>
      </c>
      <c r="B2126" s="1" t="s">
        <v>9277</v>
      </c>
    </row>
    <row r="2127" spans="1:2">
      <c r="A2127" t="s">
        <v>4882</v>
      </c>
      <c r="B2127" s="1" t="s">
        <v>9299</v>
      </c>
    </row>
    <row r="2128" spans="1:2">
      <c r="A2128" t="s">
        <v>4883</v>
      </c>
      <c r="B2128" s="1" t="s">
        <v>9300</v>
      </c>
    </row>
    <row r="2129" spans="1:2">
      <c r="A2129" t="s">
        <v>4874</v>
      </c>
      <c r="B2129" s="1" t="s">
        <v>9291</v>
      </c>
    </row>
    <row r="2130" spans="1:2">
      <c r="A2130" t="s">
        <v>4870</v>
      </c>
      <c r="B2130" s="1" t="s">
        <v>9287</v>
      </c>
    </row>
    <row r="2131" spans="1:2">
      <c r="A2131" t="s">
        <v>4871</v>
      </c>
      <c r="B2131" s="1" t="s">
        <v>9288</v>
      </c>
    </row>
    <row r="2132" spans="1:2">
      <c r="A2132" t="s">
        <v>4862</v>
      </c>
      <c r="B2132" s="1" t="s">
        <v>9279</v>
      </c>
    </row>
    <row r="2133" spans="1:2">
      <c r="A2133" t="s">
        <v>4863</v>
      </c>
      <c r="B2133" s="1" t="s">
        <v>9280</v>
      </c>
    </row>
    <row r="2134" spans="1:2">
      <c r="A2134" t="s">
        <v>4864</v>
      </c>
      <c r="B2134" s="1" t="s">
        <v>9281</v>
      </c>
    </row>
    <row r="2135" spans="1:2">
      <c r="A2135" t="s">
        <v>4865</v>
      </c>
      <c r="B2135" s="1" t="s">
        <v>9282</v>
      </c>
    </row>
    <row r="2136" spans="1:2">
      <c r="A2136" t="s">
        <v>4866</v>
      </c>
      <c r="B2136" s="1" t="s">
        <v>9283</v>
      </c>
    </row>
    <row r="2137" spans="1:2">
      <c r="A2137" t="s">
        <v>4867</v>
      </c>
      <c r="B2137" s="1" t="s">
        <v>9284</v>
      </c>
    </row>
    <row r="2138" spans="1:2">
      <c r="A2138" t="s">
        <v>4868</v>
      </c>
      <c r="B2138" s="1" t="s">
        <v>9285</v>
      </c>
    </row>
    <row r="2139" spans="1:2">
      <c r="A2139" t="s">
        <v>6108</v>
      </c>
      <c r="B2139" s="1" t="s">
        <v>10525</v>
      </c>
    </row>
    <row r="2140" spans="1:2">
      <c r="A2140" t="s">
        <v>6109</v>
      </c>
      <c r="B2140" s="1" t="s">
        <v>10526</v>
      </c>
    </row>
    <row r="2141" spans="1:2">
      <c r="A2141" t="s">
        <v>6110</v>
      </c>
      <c r="B2141" s="1" t="s">
        <v>10527</v>
      </c>
    </row>
    <row r="2142" spans="1:2">
      <c r="A2142" t="s">
        <v>5059</v>
      </c>
      <c r="B2142" s="1" t="s">
        <v>9476</v>
      </c>
    </row>
    <row r="2143" spans="1:2">
      <c r="A2143" t="s">
        <v>5058</v>
      </c>
      <c r="B2143" s="1" t="s">
        <v>9475</v>
      </c>
    </row>
    <row r="2144" spans="1:2">
      <c r="A2144" t="s">
        <v>5060</v>
      </c>
      <c r="B2144" s="1" t="s">
        <v>9477</v>
      </c>
    </row>
    <row r="2145" spans="1:2">
      <c r="A2145" t="s">
        <v>7231</v>
      </c>
      <c r="B2145" s="1" t="s">
        <v>11648</v>
      </c>
    </row>
    <row r="2146" spans="1:2">
      <c r="A2146" t="s">
        <v>7232</v>
      </c>
      <c r="B2146" s="1" t="s">
        <v>11649</v>
      </c>
    </row>
    <row r="2147" spans="1:2">
      <c r="A2147" t="s">
        <v>7233</v>
      </c>
      <c r="B2147" s="1" t="s">
        <v>11650</v>
      </c>
    </row>
    <row r="2148" spans="1:2">
      <c r="A2148" t="s">
        <v>7234</v>
      </c>
      <c r="B2148" s="1" t="s">
        <v>11651</v>
      </c>
    </row>
    <row r="2149" spans="1:2">
      <c r="A2149" t="s">
        <v>7235</v>
      </c>
      <c r="B2149" s="1" t="s">
        <v>11652</v>
      </c>
    </row>
    <row r="2150" spans="1:2">
      <c r="A2150" t="s">
        <v>7236</v>
      </c>
      <c r="B2150" s="1" t="s">
        <v>11653</v>
      </c>
    </row>
    <row r="2151" spans="1:2">
      <c r="A2151" t="s">
        <v>7237</v>
      </c>
      <c r="B2151" s="1" t="s">
        <v>11654</v>
      </c>
    </row>
    <row r="2152" spans="1:2">
      <c r="A2152" t="s">
        <v>7238</v>
      </c>
      <c r="B2152" s="1" t="s">
        <v>11655</v>
      </c>
    </row>
    <row r="2153" spans="1:2">
      <c r="A2153" t="s">
        <v>7239</v>
      </c>
      <c r="B2153" s="1" t="s">
        <v>11656</v>
      </c>
    </row>
    <row r="2154" spans="1:2">
      <c r="A2154" t="s">
        <v>7240</v>
      </c>
      <c r="B2154" s="1" t="s">
        <v>11657</v>
      </c>
    </row>
    <row r="2155" spans="1:2">
      <c r="A2155" t="s">
        <v>7241</v>
      </c>
      <c r="B2155" s="1" t="s">
        <v>11658</v>
      </c>
    </row>
    <row r="2156" spans="1:2">
      <c r="A2156" t="s">
        <v>7242</v>
      </c>
      <c r="B2156" s="1" t="s">
        <v>11659</v>
      </c>
    </row>
    <row r="2157" spans="1:2">
      <c r="A2157" t="s">
        <v>7243</v>
      </c>
      <c r="B2157" s="1" t="s">
        <v>11660</v>
      </c>
    </row>
    <row r="2158" spans="1:2">
      <c r="A2158" t="s">
        <v>7244</v>
      </c>
      <c r="B2158" s="1" t="s">
        <v>11661</v>
      </c>
    </row>
    <row r="2159" spans="1:2">
      <c r="A2159" t="s">
        <v>6120</v>
      </c>
      <c r="B2159" s="1" t="s">
        <v>10537</v>
      </c>
    </row>
    <row r="2160" spans="1:2">
      <c r="A2160" t="s">
        <v>6119</v>
      </c>
      <c r="B2160" s="1" t="s">
        <v>10536</v>
      </c>
    </row>
    <row r="2161" spans="1:2">
      <c r="A2161" t="s">
        <v>6118</v>
      </c>
      <c r="B2161" s="1" t="s">
        <v>10535</v>
      </c>
    </row>
    <row r="2162" spans="1:2">
      <c r="A2162" t="s">
        <v>6111</v>
      </c>
      <c r="B2162" s="1" t="s">
        <v>10528</v>
      </c>
    </row>
    <row r="2163" spans="1:2">
      <c r="A2163" t="s">
        <v>6115</v>
      </c>
      <c r="B2163" s="1" t="s">
        <v>10532</v>
      </c>
    </row>
    <row r="2164" spans="1:2">
      <c r="A2164" t="s">
        <v>6114</v>
      </c>
      <c r="B2164" s="1" t="s">
        <v>10531</v>
      </c>
    </row>
    <row r="2165" spans="1:2">
      <c r="A2165" t="s">
        <v>6116</v>
      </c>
      <c r="B2165" s="1" t="s">
        <v>10533</v>
      </c>
    </row>
    <row r="2166" spans="1:2">
      <c r="A2166" t="s">
        <v>6113</v>
      </c>
      <c r="B2166" s="1" t="s">
        <v>10530</v>
      </c>
    </row>
    <row r="2167" spans="1:2">
      <c r="A2167" t="s">
        <v>6112</v>
      </c>
      <c r="B2167" s="1" t="s">
        <v>10529</v>
      </c>
    </row>
    <row r="2168" spans="1:2">
      <c r="A2168" t="s">
        <v>6121</v>
      </c>
      <c r="B2168" s="1" t="s">
        <v>10538</v>
      </c>
    </row>
    <row r="2169" spans="1:2">
      <c r="A2169" t="s">
        <v>6117</v>
      </c>
      <c r="B2169" s="1" t="s">
        <v>10534</v>
      </c>
    </row>
    <row r="2170" spans="1:2">
      <c r="A2170" t="s">
        <v>6136</v>
      </c>
      <c r="B2170" s="1" t="s">
        <v>10553</v>
      </c>
    </row>
    <row r="2171" spans="1:2">
      <c r="A2171" t="s">
        <v>6122</v>
      </c>
      <c r="B2171" s="1" t="s">
        <v>10539</v>
      </c>
    </row>
    <row r="2172" spans="1:2">
      <c r="A2172" t="s">
        <v>6125</v>
      </c>
      <c r="B2172" s="1" t="s">
        <v>10542</v>
      </c>
    </row>
    <row r="2173" spans="1:2">
      <c r="A2173" t="s">
        <v>6132</v>
      </c>
      <c r="B2173" s="1" t="s">
        <v>10549</v>
      </c>
    </row>
    <row r="2174" spans="1:2">
      <c r="A2174" t="s">
        <v>6128</v>
      </c>
      <c r="B2174" s="1" t="s">
        <v>10545</v>
      </c>
    </row>
    <row r="2175" spans="1:2">
      <c r="A2175" t="s">
        <v>6126</v>
      </c>
      <c r="B2175" s="1" t="s">
        <v>10543</v>
      </c>
    </row>
    <row r="2176" spans="1:2">
      <c r="A2176" t="s">
        <v>6137</v>
      </c>
      <c r="B2176" s="1" t="s">
        <v>10554</v>
      </c>
    </row>
    <row r="2177" spans="1:2">
      <c r="A2177" t="s">
        <v>6129</v>
      </c>
      <c r="B2177" s="1" t="s">
        <v>10546</v>
      </c>
    </row>
    <row r="2178" spans="1:2">
      <c r="A2178" t="s">
        <v>6127</v>
      </c>
      <c r="B2178" s="1" t="s">
        <v>10544</v>
      </c>
    </row>
    <row r="2179" spans="1:2">
      <c r="A2179" t="s">
        <v>6123</v>
      </c>
      <c r="B2179" s="1" t="s">
        <v>10540</v>
      </c>
    </row>
    <row r="2180" spans="1:2">
      <c r="A2180" t="s">
        <v>6124</v>
      </c>
      <c r="B2180" s="1" t="s">
        <v>10541</v>
      </c>
    </row>
    <row r="2181" spans="1:2">
      <c r="A2181" t="s">
        <v>6134</v>
      </c>
      <c r="B2181" s="1" t="s">
        <v>10551</v>
      </c>
    </row>
    <row r="2182" spans="1:2">
      <c r="A2182" t="s">
        <v>6135</v>
      </c>
      <c r="B2182" s="1" t="s">
        <v>10552</v>
      </c>
    </row>
    <row r="2183" spans="1:2">
      <c r="A2183" t="s">
        <v>6130</v>
      </c>
      <c r="B2183" s="1" t="s">
        <v>10547</v>
      </c>
    </row>
    <row r="2184" spans="1:2">
      <c r="A2184" t="s">
        <v>6131</v>
      </c>
      <c r="B2184" s="1" t="s">
        <v>10548</v>
      </c>
    </row>
    <row r="2185" spans="1:2">
      <c r="A2185" t="s">
        <v>6133</v>
      </c>
      <c r="B2185" s="1" t="s">
        <v>10550</v>
      </c>
    </row>
    <row r="2186" spans="1:2">
      <c r="A2186" t="s">
        <v>6138</v>
      </c>
      <c r="B2186" s="1" t="s">
        <v>10555</v>
      </c>
    </row>
    <row r="2187" spans="1:2">
      <c r="A2187" t="s">
        <v>6139</v>
      </c>
      <c r="B2187" s="1" t="s">
        <v>10556</v>
      </c>
    </row>
    <row r="2188" spans="1:2">
      <c r="A2188" t="s">
        <v>6142</v>
      </c>
      <c r="B2188" s="1" t="s">
        <v>10559</v>
      </c>
    </row>
    <row r="2189" spans="1:2">
      <c r="A2189" t="s">
        <v>6140</v>
      </c>
      <c r="B2189" s="1" t="s">
        <v>10557</v>
      </c>
    </row>
    <row r="2190" spans="1:2">
      <c r="A2190" t="s">
        <v>6141</v>
      </c>
      <c r="B2190" s="1" t="s">
        <v>10558</v>
      </c>
    </row>
    <row r="2191" spans="1:2">
      <c r="A2191" t="s">
        <v>6143</v>
      </c>
      <c r="B2191" s="1" t="s">
        <v>10560</v>
      </c>
    </row>
    <row r="2192" spans="1:2">
      <c r="A2192" t="s">
        <v>4930</v>
      </c>
      <c r="B2192" s="1" t="s">
        <v>9347</v>
      </c>
    </row>
    <row r="2193" spans="1:2">
      <c r="A2193" t="s">
        <v>4931</v>
      </c>
      <c r="B2193" s="1" t="s">
        <v>9348</v>
      </c>
    </row>
    <row r="2194" spans="1:2">
      <c r="A2194" t="s">
        <v>4932</v>
      </c>
      <c r="B2194" s="1" t="s">
        <v>9349</v>
      </c>
    </row>
    <row r="2195" spans="1:2">
      <c r="A2195" t="s">
        <v>4933</v>
      </c>
      <c r="B2195" s="1" t="s">
        <v>9350</v>
      </c>
    </row>
    <row r="2196" spans="1:2">
      <c r="A2196" t="s">
        <v>4934</v>
      </c>
      <c r="B2196" s="1" t="s">
        <v>9351</v>
      </c>
    </row>
    <row r="2197" spans="1:2">
      <c r="A2197" t="s">
        <v>4935</v>
      </c>
      <c r="B2197" s="1" t="s">
        <v>9352</v>
      </c>
    </row>
    <row r="2198" spans="1:2">
      <c r="A2198" t="s">
        <v>4936</v>
      </c>
      <c r="B2198" s="1" t="s">
        <v>9353</v>
      </c>
    </row>
    <row r="2199" spans="1:2">
      <c r="A2199" t="s">
        <v>6085</v>
      </c>
      <c r="B2199" s="1" t="s">
        <v>10502</v>
      </c>
    </row>
    <row r="2200" spans="1:2">
      <c r="A2200" t="s">
        <v>6086</v>
      </c>
      <c r="B2200" s="1" t="s">
        <v>10503</v>
      </c>
    </row>
    <row r="2201" spans="1:2">
      <c r="A2201" t="s">
        <v>6083</v>
      </c>
      <c r="B2201" s="1" t="s">
        <v>10500</v>
      </c>
    </row>
    <row r="2202" spans="1:2">
      <c r="A2202" t="s">
        <v>6084</v>
      </c>
      <c r="B2202" s="1" t="s">
        <v>10501</v>
      </c>
    </row>
    <row r="2203" spans="1:2">
      <c r="A2203" t="s">
        <v>6087</v>
      </c>
      <c r="B2203" s="1" t="s">
        <v>10504</v>
      </c>
    </row>
    <row r="2204" spans="1:2">
      <c r="A2204" t="s">
        <v>6088</v>
      </c>
      <c r="B2204" s="1" t="s">
        <v>10505</v>
      </c>
    </row>
    <row r="2205" spans="1:2">
      <c r="A2205" t="s">
        <v>6090</v>
      </c>
      <c r="B2205" s="1" t="s">
        <v>10507</v>
      </c>
    </row>
    <row r="2206" spans="1:2">
      <c r="A2206" t="s">
        <v>6094</v>
      </c>
      <c r="B2206" s="1" t="s">
        <v>10511</v>
      </c>
    </row>
    <row r="2207" spans="1:2">
      <c r="A2207" t="s">
        <v>6095</v>
      </c>
      <c r="B2207" s="1" t="s">
        <v>10512</v>
      </c>
    </row>
    <row r="2208" spans="1:2">
      <c r="A2208" t="s">
        <v>6096</v>
      </c>
      <c r="B2208" s="1" t="s">
        <v>10513</v>
      </c>
    </row>
    <row r="2209" spans="1:2">
      <c r="A2209" t="s">
        <v>6091</v>
      </c>
      <c r="B2209" s="1" t="s">
        <v>10508</v>
      </c>
    </row>
    <row r="2210" spans="1:2">
      <c r="A2210" t="s">
        <v>6093</v>
      </c>
      <c r="B2210" s="1" t="s">
        <v>10510</v>
      </c>
    </row>
    <row r="2211" spans="1:2">
      <c r="A2211" t="s">
        <v>6098</v>
      </c>
      <c r="B2211" s="1" t="s">
        <v>10515</v>
      </c>
    </row>
    <row r="2212" spans="1:2">
      <c r="A2212" t="s">
        <v>6097</v>
      </c>
      <c r="B2212" s="1" t="s">
        <v>10514</v>
      </c>
    </row>
    <row r="2213" spans="1:2">
      <c r="A2213" t="s">
        <v>6092</v>
      </c>
      <c r="B2213" s="1" t="s">
        <v>10509</v>
      </c>
    </row>
    <row r="2214" spans="1:2">
      <c r="A2214" t="s">
        <v>6089</v>
      </c>
      <c r="B2214" s="1" t="s">
        <v>10506</v>
      </c>
    </row>
    <row r="2215" spans="1:2">
      <c r="A2215" t="s">
        <v>6099</v>
      </c>
      <c r="B2215" s="1" t="s">
        <v>10516</v>
      </c>
    </row>
    <row r="2216" spans="1:2">
      <c r="A2216" t="s">
        <v>6152</v>
      </c>
      <c r="B2216" s="1" t="s">
        <v>10569</v>
      </c>
    </row>
    <row r="2217" spans="1:2">
      <c r="A2217" t="s">
        <v>6153</v>
      </c>
      <c r="B2217" s="1" t="s">
        <v>10570</v>
      </c>
    </row>
    <row r="2218" spans="1:2">
      <c r="A2218" t="s">
        <v>6154</v>
      </c>
      <c r="B2218" s="1" t="s">
        <v>10571</v>
      </c>
    </row>
    <row r="2219" spans="1:2">
      <c r="A2219" t="s">
        <v>6155</v>
      </c>
      <c r="B2219" s="1" t="s">
        <v>10572</v>
      </c>
    </row>
    <row r="2220" spans="1:2">
      <c r="A2220" t="s">
        <v>6156</v>
      </c>
      <c r="B2220" s="1" t="s">
        <v>10573</v>
      </c>
    </row>
    <row r="2221" spans="1:2">
      <c r="A2221" t="s">
        <v>6157</v>
      </c>
      <c r="B2221" s="1" t="s">
        <v>10574</v>
      </c>
    </row>
    <row r="2222" spans="1:2">
      <c r="A2222" t="s">
        <v>6158</v>
      </c>
      <c r="B2222" s="1" t="s">
        <v>10575</v>
      </c>
    </row>
    <row r="2223" spans="1:2">
      <c r="A2223" t="s">
        <v>6159</v>
      </c>
      <c r="B2223" s="1" t="s">
        <v>10576</v>
      </c>
    </row>
    <row r="2224" spans="1:2">
      <c r="A2224" t="s">
        <v>6160</v>
      </c>
      <c r="B2224" s="1" t="s">
        <v>10577</v>
      </c>
    </row>
    <row r="2225" spans="1:2">
      <c r="A2225" t="s">
        <v>6161</v>
      </c>
      <c r="B2225" s="1" t="s">
        <v>10578</v>
      </c>
    </row>
    <row r="2226" spans="1:2">
      <c r="A2226" t="s">
        <v>6162</v>
      </c>
      <c r="B2226" s="1" t="s">
        <v>10579</v>
      </c>
    </row>
    <row r="2227" spans="1:2">
      <c r="A2227" t="s">
        <v>6163</v>
      </c>
      <c r="B2227" s="1" t="s">
        <v>10580</v>
      </c>
    </row>
    <row r="2228" spans="1:2">
      <c r="A2228" t="s">
        <v>6164</v>
      </c>
      <c r="B2228" s="1" t="s">
        <v>10581</v>
      </c>
    </row>
    <row r="2229" spans="1:2">
      <c r="A2229" t="s">
        <v>6165</v>
      </c>
      <c r="B2229" s="1" t="s">
        <v>10582</v>
      </c>
    </row>
    <row r="2230" spans="1:2">
      <c r="A2230" t="s">
        <v>6166</v>
      </c>
      <c r="B2230" s="1" t="s">
        <v>10583</v>
      </c>
    </row>
    <row r="2231" spans="1:2">
      <c r="A2231" t="s">
        <v>6169</v>
      </c>
      <c r="B2231" s="1" t="s">
        <v>10586</v>
      </c>
    </row>
    <row r="2232" spans="1:2">
      <c r="A2232" t="s">
        <v>6168</v>
      </c>
      <c r="B2232" s="1" t="s">
        <v>10585</v>
      </c>
    </row>
    <row r="2233" spans="1:2">
      <c r="A2233" t="s">
        <v>6167</v>
      </c>
      <c r="B2233" s="1" t="s">
        <v>10584</v>
      </c>
    </row>
    <row r="2234" spans="1:2">
      <c r="A2234" t="s">
        <v>6206</v>
      </c>
      <c r="B2234" s="1" t="s">
        <v>10623</v>
      </c>
    </row>
    <row r="2235" spans="1:2">
      <c r="A2235" t="s">
        <v>6203</v>
      </c>
      <c r="B2235" s="1" t="s">
        <v>10620</v>
      </c>
    </row>
    <row r="2236" spans="1:2">
      <c r="A2236" t="s">
        <v>6204</v>
      </c>
      <c r="B2236" s="1" t="s">
        <v>10621</v>
      </c>
    </row>
    <row r="2237" spans="1:2">
      <c r="A2237" t="s">
        <v>6207</v>
      </c>
      <c r="B2237" s="1" t="s">
        <v>10624</v>
      </c>
    </row>
    <row r="2238" spans="1:2">
      <c r="A2238" t="s">
        <v>6205</v>
      </c>
      <c r="B2238" s="1" t="s">
        <v>10622</v>
      </c>
    </row>
    <row r="2239" spans="1:2">
      <c r="A2239" t="s">
        <v>6208</v>
      </c>
      <c r="B2239" s="1" t="s">
        <v>10625</v>
      </c>
    </row>
    <row r="2240" spans="1:2">
      <c r="A2240" t="s">
        <v>6256</v>
      </c>
      <c r="B2240" s="1" t="s">
        <v>10673</v>
      </c>
    </row>
    <row r="2241" spans="1:2">
      <c r="A2241" t="s">
        <v>6257</v>
      </c>
      <c r="B2241" s="1" t="s">
        <v>10674</v>
      </c>
    </row>
    <row r="2242" spans="1:2">
      <c r="A2242" t="s">
        <v>6258</v>
      </c>
      <c r="B2242" s="1" t="s">
        <v>10675</v>
      </c>
    </row>
    <row r="2243" spans="1:2">
      <c r="A2243" t="s">
        <v>6259</v>
      </c>
      <c r="B2243" s="1" t="s">
        <v>10676</v>
      </c>
    </row>
    <row r="2244" spans="1:2">
      <c r="A2244" t="s">
        <v>6260</v>
      </c>
      <c r="B2244" s="1" t="s">
        <v>10677</v>
      </c>
    </row>
    <row r="2245" spans="1:2">
      <c r="A2245" t="s">
        <v>6261</v>
      </c>
      <c r="B2245" s="1" t="s">
        <v>10678</v>
      </c>
    </row>
    <row r="2246" spans="1:2">
      <c r="A2246" t="s">
        <v>6262</v>
      </c>
      <c r="B2246" s="1" t="s">
        <v>10679</v>
      </c>
    </row>
    <row r="2247" spans="1:2">
      <c r="A2247" t="s">
        <v>6263</v>
      </c>
      <c r="B2247" s="1" t="s">
        <v>10680</v>
      </c>
    </row>
    <row r="2248" spans="1:2">
      <c r="A2248" t="s">
        <v>6264</v>
      </c>
      <c r="B2248" s="1" t="s">
        <v>10681</v>
      </c>
    </row>
    <row r="2249" spans="1:2">
      <c r="A2249" t="s">
        <v>6265</v>
      </c>
      <c r="B2249" s="1" t="s">
        <v>10682</v>
      </c>
    </row>
    <row r="2250" spans="1:2">
      <c r="A2250" t="s">
        <v>6266</v>
      </c>
      <c r="B2250" s="1" t="s">
        <v>10683</v>
      </c>
    </row>
    <row r="2251" spans="1:2">
      <c r="A2251" t="s">
        <v>7677</v>
      </c>
      <c r="B2251" s="1" t="s">
        <v>12093</v>
      </c>
    </row>
    <row r="2252" spans="1:2">
      <c r="A2252" t="s">
        <v>7670</v>
      </c>
      <c r="B2252" s="1" t="s">
        <v>12086</v>
      </c>
    </row>
    <row r="2253" spans="1:2">
      <c r="A2253" t="s">
        <v>7673</v>
      </c>
      <c r="B2253" s="1" t="s">
        <v>12089</v>
      </c>
    </row>
    <row r="2254" spans="1:2">
      <c r="A2254" t="s">
        <v>7679</v>
      </c>
      <c r="B2254" s="1" t="s">
        <v>12095</v>
      </c>
    </row>
    <row r="2255" spans="1:2">
      <c r="A2255" t="s">
        <v>7682</v>
      </c>
      <c r="B2255" s="1" t="s">
        <v>12098</v>
      </c>
    </row>
    <row r="2256" spans="1:2">
      <c r="A2256" t="s">
        <v>7685</v>
      </c>
      <c r="B2256" s="1" t="s">
        <v>12101</v>
      </c>
    </row>
    <row r="2257" spans="1:2">
      <c r="A2257" t="s">
        <v>7671</v>
      </c>
      <c r="B2257" s="1" t="s">
        <v>12087</v>
      </c>
    </row>
    <row r="2258" spans="1:2">
      <c r="A2258" t="s">
        <v>7683</v>
      </c>
      <c r="B2258" s="1" t="s">
        <v>12099</v>
      </c>
    </row>
    <row r="2259" spans="1:2">
      <c r="A2259" t="s">
        <v>7672</v>
      </c>
      <c r="B2259" s="1" t="s">
        <v>12088</v>
      </c>
    </row>
    <row r="2260" spans="1:2">
      <c r="A2260" t="s">
        <v>7691</v>
      </c>
      <c r="B2260" s="1" t="s">
        <v>12107</v>
      </c>
    </row>
    <row r="2261" spans="1:2">
      <c r="A2261" t="s">
        <v>7675</v>
      </c>
      <c r="B2261" s="1" t="s">
        <v>12091</v>
      </c>
    </row>
    <row r="2262" spans="1:2">
      <c r="A2262" t="s">
        <v>7680</v>
      </c>
      <c r="B2262" s="1" t="s">
        <v>12096</v>
      </c>
    </row>
    <row r="2263" spans="1:2">
      <c r="A2263" t="s">
        <v>7690</v>
      </c>
      <c r="B2263" s="1" t="s">
        <v>12106</v>
      </c>
    </row>
    <row r="2264" spans="1:2">
      <c r="A2264" t="s">
        <v>7681</v>
      </c>
      <c r="B2264" s="1" t="s">
        <v>12097</v>
      </c>
    </row>
    <row r="2265" spans="1:2">
      <c r="A2265" t="s">
        <v>7678</v>
      </c>
      <c r="B2265" s="1" t="s">
        <v>12094</v>
      </c>
    </row>
    <row r="2266" spans="1:2">
      <c r="A2266" t="s">
        <v>7667</v>
      </c>
      <c r="B2266" s="1" t="s">
        <v>12083</v>
      </c>
    </row>
    <row r="2267" spans="1:2">
      <c r="A2267" t="s">
        <v>7689</v>
      </c>
      <c r="B2267" s="1" t="s">
        <v>12105</v>
      </c>
    </row>
    <row r="2268" spans="1:2">
      <c r="A2268" t="s">
        <v>7676</v>
      </c>
      <c r="B2268" s="1" t="s">
        <v>12092</v>
      </c>
    </row>
    <row r="2269" spans="1:2">
      <c r="A2269" t="s">
        <v>7686</v>
      </c>
      <c r="B2269" s="1" t="s">
        <v>12102</v>
      </c>
    </row>
    <row r="2270" spans="1:2">
      <c r="A2270" t="s">
        <v>7668</v>
      </c>
      <c r="B2270" s="1" t="s">
        <v>12084</v>
      </c>
    </row>
    <row r="2271" spans="1:2">
      <c r="A2271" t="s">
        <v>7687</v>
      </c>
      <c r="B2271" s="1" t="s">
        <v>12103</v>
      </c>
    </row>
    <row r="2272" spans="1:2">
      <c r="A2272" t="s">
        <v>7669</v>
      </c>
      <c r="B2272" s="1" t="s">
        <v>12085</v>
      </c>
    </row>
    <row r="2273" spans="1:2">
      <c r="A2273" t="s">
        <v>7684</v>
      </c>
      <c r="B2273" s="1" t="s">
        <v>12100</v>
      </c>
    </row>
    <row r="2274" spans="1:2">
      <c r="A2274" t="s">
        <v>7688</v>
      </c>
      <c r="B2274" s="1" t="s">
        <v>12104</v>
      </c>
    </row>
    <row r="2275" spans="1:2">
      <c r="A2275" t="s">
        <v>7674</v>
      </c>
      <c r="B2275" s="1" t="s">
        <v>12090</v>
      </c>
    </row>
    <row r="2276" spans="1:2">
      <c r="A2276" t="s">
        <v>6220</v>
      </c>
      <c r="B2276" s="1" t="s">
        <v>10637</v>
      </c>
    </row>
    <row r="2277" spans="1:2">
      <c r="A2277" t="s">
        <v>6219</v>
      </c>
      <c r="B2277" s="1" t="s">
        <v>10636</v>
      </c>
    </row>
    <row r="2278" spans="1:2">
      <c r="A2278" t="s">
        <v>6223</v>
      </c>
      <c r="B2278" s="1" t="s">
        <v>10640</v>
      </c>
    </row>
    <row r="2279" spans="1:2">
      <c r="A2279" t="s">
        <v>6222</v>
      </c>
      <c r="B2279" s="1" t="s">
        <v>10639</v>
      </c>
    </row>
    <row r="2280" spans="1:2">
      <c r="A2280" t="s">
        <v>6224</v>
      </c>
      <c r="B2280" s="1" t="s">
        <v>10641</v>
      </c>
    </row>
    <row r="2281" spans="1:2">
      <c r="A2281" t="s">
        <v>6225</v>
      </c>
      <c r="B2281" s="1" t="s">
        <v>10642</v>
      </c>
    </row>
    <row r="2282" spans="1:2">
      <c r="A2282" t="s">
        <v>6226</v>
      </c>
      <c r="B2282" s="1" t="s">
        <v>10643</v>
      </c>
    </row>
    <row r="2283" spans="1:2">
      <c r="A2283" t="s">
        <v>6227</v>
      </c>
      <c r="B2283" s="1" t="s">
        <v>10644</v>
      </c>
    </row>
    <row r="2284" spans="1:2">
      <c r="A2284" t="s">
        <v>6229</v>
      </c>
      <c r="B2284" s="1" t="s">
        <v>10646</v>
      </c>
    </row>
    <row r="2285" spans="1:2">
      <c r="A2285" t="s">
        <v>6228</v>
      </c>
      <c r="B2285" s="1" t="s">
        <v>10645</v>
      </c>
    </row>
    <row r="2286" spans="1:2">
      <c r="A2286" t="s">
        <v>6230</v>
      </c>
      <c r="B2286" s="1" t="s">
        <v>10647</v>
      </c>
    </row>
    <row r="2287" spans="1:2">
      <c r="A2287" t="s">
        <v>6232</v>
      </c>
      <c r="B2287" s="1" t="s">
        <v>10649</v>
      </c>
    </row>
    <row r="2288" spans="1:2">
      <c r="A2288" t="s">
        <v>6233</v>
      </c>
      <c r="B2288" s="1" t="s">
        <v>10650</v>
      </c>
    </row>
    <row r="2289" spans="1:2">
      <c r="A2289" t="s">
        <v>6221</v>
      </c>
      <c r="B2289" s="1" t="s">
        <v>10638</v>
      </c>
    </row>
    <row r="2290" spans="1:2">
      <c r="A2290" t="s">
        <v>6231</v>
      </c>
      <c r="B2290" s="1" t="s">
        <v>10648</v>
      </c>
    </row>
    <row r="2291" spans="1:2">
      <c r="A2291" t="s">
        <v>6213</v>
      </c>
      <c r="B2291" s="1" t="s">
        <v>10630</v>
      </c>
    </row>
    <row r="2292" spans="1:2">
      <c r="A2292" t="s">
        <v>6210</v>
      </c>
      <c r="B2292" s="1" t="s">
        <v>10627</v>
      </c>
    </row>
    <row r="2293" spans="1:2">
      <c r="A2293" t="s">
        <v>6211</v>
      </c>
      <c r="B2293" s="1" t="s">
        <v>10628</v>
      </c>
    </row>
    <row r="2294" spans="1:2">
      <c r="A2294" t="s">
        <v>6209</v>
      </c>
      <c r="B2294" s="1" t="s">
        <v>10626</v>
      </c>
    </row>
    <row r="2295" spans="1:2">
      <c r="A2295" t="s">
        <v>6212</v>
      </c>
      <c r="B2295" s="1" t="s">
        <v>10629</v>
      </c>
    </row>
    <row r="2296" spans="1:2">
      <c r="A2296" t="s">
        <v>6214</v>
      </c>
      <c r="B2296" s="1" t="s">
        <v>10631</v>
      </c>
    </row>
    <row r="2297" spans="1:2">
      <c r="A2297" t="s">
        <v>6217</v>
      </c>
      <c r="B2297" s="1" t="s">
        <v>10634</v>
      </c>
    </row>
    <row r="2298" spans="1:2">
      <c r="A2298" t="s">
        <v>6216</v>
      </c>
      <c r="B2298" s="1" t="s">
        <v>10633</v>
      </c>
    </row>
    <row r="2299" spans="1:2">
      <c r="A2299" t="s">
        <v>6215</v>
      </c>
      <c r="B2299" s="1" t="s">
        <v>10632</v>
      </c>
    </row>
    <row r="2300" spans="1:2">
      <c r="A2300" t="s">
        <v>6218</v>
      </c>
      <c r="B2300" s="1" t="s">
        <v>10635</v>
      </c>
    </row>
    <row r="2301" spans="1:2">
      <c r="A2301" t="s">
        <v>6267</v>
      </c>
      <c r="B2301" s="1" t="s">
        <v>10684</v>
      </c>
    </row>
    <row r="2302" spans="1:2">
      <c r="A2302" t="s">
        <v>6269</v>
      </c>
      <c r="B2302" s="1" t="s">
        <v>10686</v>
      </c>
    </row>
    <row r="2303" spans="1:2">
      <c r="A2303" t="s">
        <v>6268</v>
      </c>
      <c r="B2303" s="1" t="s">
        <v>10685</v>
      </c>
    </row>
    <row r="2304" spans="1:2">
      <c r="A2304" t="s">
        <v>6270</v>
      </c>
      <c r="B2304" s="1" t="s">
        <v>10687</v>
      </c>
    </row>
    <row r="2305" spans="1:2">
      <c r="A2305" t="s">
        <v>6271</v>
      </c>
      <c r="B2305" s="1" t="s">
        <v>10688</v>
      </c>
    </row>
    <row r="2306" spans="1:2">
      <c r="A2306" t="s">
        <v>6276</v>
      </c>
      <c r="B2306" s="1" t="s">
        <v>10693</v>
      </c>
    </row>
    <row r="2307" spans="1:2">
      <c r="A2307" t="s">
        <v>6272</v>
      </c>
      <c r="B2307" s="1" t="s">
        <v>10689</v>
      </c>
    </row>
    <row r="2308" spans="1:2">
      <c r="A2308" t="s">
        <v>6273</v>
      </c>
      <c r="B2308" s="1" t="s">
        <v>10690</v>
      </c>
    </row>
    <row r="2309" spans="1:2">
      <c r="A2309" t="s">
        <v>6274</v>
      </c>
      <c r="B2309" s="1" t="s">
        <v>10691</v>
      </c>
    </row>
    <row r="2310" spans="1:2">
      <c r="A2310" t="s">
        <v>6275</v>
      </c>
      <c r="B2310" s="1" t="s">
        <v>10692</v>
      </c>
    </row>
    <row r="2311" spans="1:2">
      <c r="A2311" t="s">
        <v>6277</v>
      </c>
      <c r="B2311" s="1" t="s">
        <v>10694</v>
      </c>
    </row>
    <row r="2312" spans="1:2">
      <c r="A2312" t="s">
        <v>6278</v>
      </c>
      <c r="B2312" s="1" t="s">
        <v>10695</v>
      </c>
    </row>
    <row r="2313" spans="1:2">
      <c r="A2313" t="s">
        <v>6279</v>
      </c>
      <c r="B2313" s="1" t="s">
        <v>10696</v>
      </c>
    </row>
    <row r="2314" spans="1:2">
      <c r="A2314" t="s">
        <v>6170</v>
      </c>
      <c r="B2314" s="1" t="s">
        <v>10587</v>
      </c>
    </row>
    <row r="2315" spans="1:2">
      <c r="A2315" t="s">
        <v>6171</v>
      </c>
      <c r="B2315" s="1" t="s">
        <v>10588</v>
      </c>
    </row>
    <row r="2316" spans="1:2">
      <c r="A2316" t="s">
        <v>6172</v>
      </c>
      <c r="B2316" s="1" t="s">
        <v>10589</v>
      </c>
    </row>
    <row r="2317" spans="1:2">
      <c r="A2317" t="s">
        <v>6173</v>
      </c>
      <c r="B2317" s="1" t="s">
        <v>10590</v>
      </c>
    </row>
    <row r="2318" spans="1:2">
      <c r="A2318" t="s">
        <v>6174</v>
      </c>
      <c r="B2318" s="1" t="s">
        <v>10591</v>
      </c>
    </row>
    <row r="2319" spans="1:2">
      <c r="A2319" t="s">
        <v>6176</v>
      </c>
      <c r="B2319" s="1" t="s">
        <v>10593</v>
      </c>
    </row>
    <row r="2320" spans="1:2">
      <c r="A2320" t="s">
        <v>6175</v>
      </c>
      <c r="B2320" s="1" t="s">
        <v>10592</v>
      </c>
    </row>
    <row r="2321" spans="1:2">
      <c r="A2321" t="s">
        <v>6177</v>
      </c>
      <c r="B2321" s="1" t="s">
        <v>10594</v>
      </c>
    </row>
    <row r="2322" spans="1:2">
      <c r="A2322" t="s">
        <v>6178</v>
      </c>
      <c r="B2322" s="1" t="s">
        <v>10595</v>
      </c>
    </row>
    <row r="2323" spans="1:2">
      <c r="A2323" t="s">
        <v>6180</v>
      </c>
      <c r="B2323" s="1" t="s">
        <v>10597</v>
      </c>
    </row>
    <row r="2324" spans="1:2">
      <c r="A2324" t="s">
        <v>6179</v>
      </c>
      <c r="B2324" s="1" t="s">
        <v>10596</v>
      </c>
    </row>
    <row r="2325" spans="1:2">
      <c r="A2325" t="s">
        <v>6181</v>
      </c>
      <c r="B2325" s="1" t="s">
        <v>10598</v>
      </c>
    </row>
    <row r="2326" spans="1:2">
      <c r="A2326" t="s">
        <v>6182</v>
      </c>
      <c r="B2326" s="1" t="s">
        <v>10599</v>
      </c>
    </row>
    <row r="2327" spans="1:2">
      <c r="A2327" t="s">
        <v>6183</v>
      </c>
      <c r="B2327" s="1" t="s">
        <v>10600</v>
      </c>
    </row>
    <row r="2328" spans="1:2">
      <c r="A2328" t="s">
        <v>6184</v>
      </c>
      <c r="B2328" s="1" t="s">
        <v>10601</v>
      </c>
    </row>
    <row r="2329" spans="1:2">
      <c r="A2329" t="s">
        <v>6186</v>
      </c>
      <c r="B2329" s="1" t="s">
        <v>10603</v>
      </c>
    </row>
    <row r="2330" spans="1:2">
      <c r="A2330" t="s">
        <v>6187</v>
      </c>
      <c r="B2330" s="1" t="s">
        <v>10604</v>
      </c>
    </row>
    <row r="2331" spans="1:2">
      <c r="A2331" t="s">
        <v>6185</v>
      </c>
      <c r="B2331" s="1" t="s">
        <v>10602</v>
      </c>
    </row>
    <row r="2332" spans="1:2">
      <c r="A2332" t="s">
        <v>6188</v>
      </c>
      <c r="B2332" s="1" t="s">
        <v>10605</v>
      </c>
    </row>
    <row r="2333" spans="1:2">
      <c r="A2333" t="s">
        <v>6189</v>
      </c>
      <c r="B2333" s="1" t="s">
        <v>10606</v>
      </c>
    </row>
    <row r="2334" spans="1:2">
      <c r="A2334" t="s">
        <v>6190</v>
      </c>
      <c r="B2334" s="1" t="s">
        <v>10607</v>
      </c>
    </row>
    <row r="2335" spans="1:2">
      <c r="A2335" t="s">
        <v>6191</v>
      </c>
      <c r="B2335" s="1" t="s">
        <v>10608</v>
      </c>
    </row>
    <row r="2336" spans="1:2">
      <c r="A2336" t="s">
        <v>6193</v>
      </c>
      <c r="B2336" s="1" t="s">
        <v>10610</v>
      </c>
    </row>
    <row r="2337" spans="1:2">
      <c r="A2337" t="s">
        <v>6192</v>
      </c>
      <c r="B2337" s="1" t="s">
        <v>10609</v>
      </c>
    </row>
    <row r="2338" spans="1:2">
      <c r="A2338" t="s">
        <v>6195</v>
      </c>
      <c r="B2338" s="1" t="s">
        <v>10612</v>
      </c>
    </row>
    <row r="2339" spans="1:2">
      <c r="A2339" t="s">
        <v>6194</v>
      </c>
      <c r="B2339" s="1" t="s">
        <v>10611</v>
      </c>
    </row>
    <row r="2340" spans="1:2">
      <c r="A2340" t="s">
        <v>6196</v>
      </c>
      <c r="B2340" s="1" t="s">
        <v>10613</v>
      </c>
    </row>
    <row r="2341" spans="1:2">
      <c r="A2341" t="s">
        <v>6197</v>
      </c>
      <c r="B2341" s="1" t="s">
        <v>10614</v>
      </c>
    </row>
    <row r="2342" spans="1:2">
      <c r="A2342" t="s">
        <v>6198</v>
      </c>
      <c r="B2342" s="1" t="s">
        <v>10615</v>
      </c>
    </row>
    <row r="2343" spans="1:2">
      <c r="A2343" t="s">
        <v>6202</v>
      </c>
      <c r="B2343" s="1" t="s">
        <v>10619</v>
      </c>
    </row>
    <row r="2344" spans="1:2">
      <c r="A2344" t="s">
        <v>6201</v>
      </c>
      <c r="B2344" s="1" t="s">
        <v>10618</v>
      </c>
    </row>
    <row r="2345" spans="1:2">
      <c r="A2345" t="s">
        <v>6199</v>
      </c>
      <c r="B2345" s="1" t="s">
        <v>10616</v>
      </c>
    </row>
    <row r="2346" spans="1:2">
      <c r="A2346" t="s">
        <v>6200</v>
      </c>
      <c r="B2346" s="1" t="s">
        <v>10617</v>
      </c>
    </row>
    <row r="2347" spans="1:2">
      <c r="A2347" t="s">
        <v>6245</v>
      </c>
      <c r="B2347" s="1" t="s">
        <v>10662</v>
      </c>
    </row>
    <row r="2348" spans="1:2">
      <c r="A2348" t="s">
        <v>6234</v>
      </c>
      <c r="B2348" s="1" t="s">
        <v>10651</v>
      </c>
    </row>
    <row r="2349" spans="1:2">
      <c r="A2349" t="s">
        <v>6246</v>
      </c>
      <c r="B2349" s="1" t="s">
        <v>10663</v>
      </c>
    </row>
    <row r="2350" spans="1:2">
      <c r="A2350" t="s">
        <v>6247</v>
      </c>
      <c r="B2350" s="1" t="s">
        <v>10664</v>
      </c>
    </row>
    <row r="2351" spans="1:2">
      <c r="A2351" t="s">
        <v>6235</v>
      </c>
      <c r="B2351" s="1" t="s">
        <v>10652</v>
      </c>
    </row>
    <row r="2352" spans="1:2">
      <c r="A2352" t="s">
        <v>6236</v>
      </c>
      <c r="B2352" s="1" t="s">
        <v>10653</v>
      </c>
    </row>
    <row r="2353" spans="1:2">
      <c r="A2353" t="s">
        <v>6237</v>
      </c>
      <c r="B2353" s="1" t="s">
        <v>10654</v>
      </c>
    </row>
    <row r="2354" spans="1:2">
      <c r="A2354" t="s">
        <v>6238</v>
      </c>
      <c r="B2354" s="1" t="s">
        <v>10655</v>
      </c>
    </row>
    <row r="2355" spans="1:2">
      <c r="A2355" t="s">
        <v>6239</v>
      </c>
      <c r="B2355" s="1" t="s">
        <v>10656</v>
      </c>
    </row>
    <row r="2356" spans="1:2">
      <c r="A2356" t="s">
        <v>6241</v>
      </c>
      <c r="B2356" s="1" t="s">
        <v>10658</v>
      </c>
    </row>
    <row r="2357" spans="1:2">
      <c r="A2357" t="s">
        <v>6248</v>
      </c>
      <c r="B2357" s="1" t="s">
        <v>10665</v>
      </c>
    </row>
    <row r="2358" spans="1:2">
      <c r="A2358" t="s">
        <v>6240</v>
      </c>
      <c r="B2358" s="1" t="s">
        <v>10657</v>
      </c>
    </row>
    <row r="2359" spans="1:2">
      <c r="A2359" t="s">
        <v>6249</v>
      </c>
      <c r="B2359" s="1" t="s">
        <v>10666</v>
      </c>
    </row>
    <row r="2360" spans="1:2">
      <c r="A2360" t="s">
        <v>6250</v>
      </c>
      <c r="B2360" s="1" t="s">
        <v>10667</v>
      </c>
    </row>
    <row r="2361" spans="1:2">
      <c r="A2361" t="s">
        <v>6243</v>
      </c>
      <c r="B2361" s="1" t="s">
        <v>10660</v>
      </c>
    </row>
    <row r="2362" spans="1:2">
      <c r="A2362" t="s">
        <v>6251</v>
      </c>
      <c r="B2362" s="1" t="s">
        <v>10668</v>
      </c>
    </row>
    <row r="2363" spans="1:2">
      <c r="A2363" t="s">
        <v>6252</v>
      </c>
      <c r="B2363" s="1" t="s">
        <v>10669</v>
      </c>
    </row>
    <row r="2364" spans="1:2">
      <c r="A2364" t="s">
        <v>6253</v>
      </c>
      <c r="B2364" s="1" t="s">
        <v>10670</v>
      </c>
    </row>
    <row r="2365" spans="1:2">
      <c r="A2365" t="s">
        <v>6242</v>
      </c>
      <c r="B2365" s="1" t="s">
        <v>10659</v>
      </c>
    </row>
    <row r="2366" spans="1:2">
      <c r="A2366" t="s">
        <v>6254</v>
      </c>
      <c r="B2366" s="1" t="s">
        <v>10671</v>
      </c>
    </row>
    <row r="2367" spans="1:2">
      <c r="A2367" t="s">
        <v>6255</v>
      </c>
      <c r="B2367" s="1" t="s">
        <v>10672</v>
      </c>
    </row>
    <row r="2368" spans="1:2">
      <c r="A2368" t="s">
        <v>6244</v>
      </c>
      <c r="B2368" s="1" t="s">
        <v>10661</v>
      </c>
    </row>
    <row r="2369" spans="1:2">
      <c r="A2369" t="s">
        <v>6620</v>
      </c>
      <c r="B2369" s="1" t="s">
        <v>11037</v>
      </c>
    </row>
    <row r="2370" spans="1:2">
      <c r="A2370" t="s">
        <v>6621</v>
      </c>
      <c r="B2370" s="1" t="s">
        <v>11038</v>
      </c>
    </row>
    <row r="2371" spans="1:2">
      <c r="A2371" t="s">
        <v>6623</v>
      </c>
      <c r="B2371" s="1" t="s">
        <v>11040</v>
      </c>
    </row>
    <row r="2372" spans="1:2">
      <c r="A2372" t="s">
        <v>6624</v>
      </c>
      <c r="B2372" s="1" t="s">
        <v>11041</v>
      </c>
    </row>
    <row r="2373" spans="1:2">
      <c r="A2373" t="s">
        <v>6622</v>
      </c>
      <c r="B2373" s="1" t="s">
        <v>11039</v>
      </c>
    </row>
    <row r="2374" spans="1:2">
      <c r="A2374" t="s">
        <v>6625</v>
      </c>
      <c r="B2374" s="1" t="s">
        <v>11042</v>
      </c>
    </row>
    <row r="2375" spans="1:2">
      <c r="A2375" t="s">
        <v>6626</v>
      </c>
      <c r="B2375" s="1" t="s">
        <v>11043</v>
      </c>
    </row>
    <row r="2376" spans="1:2">
      <c r="A2376" t="s">
        <v>6627</v>
      </c>
      <c r="B2376" s="1" t="s">
        <v>11044</v>
      </c>
    </row>
    <row r="2377" spans="1:2">
      <c r="A2377" t="s">
        <v>6628</v>
      </c>
      <c r="B2377" s="1" t="s">
        <v>11045</v>
      </c>
    </row>
    <row r="2378" spans="1:2">
      <c r="A2378" t="s">
        <v>6629</v>
      </c>
      <c r="B2378" s="1" t="s">
        <v>11046</v>
      </c>
    </row>
    <row r="2379" spans="1:2">
      <c r="A2379" t="s">
        <v>6632</v>
      </c>
      <c r="B2379" s="1" t="s">
        <v>11049</v>
      </c>
    </row>
    <row r="2380" spans="1:2">
      <c r="A2380" t="s">
        <v>6634</v>
      </c>
      <c r="B2380" s="1" t="s">
        <v>11051</v>
      </c>
    </row>
    <row r="2381" spans="1:2">
      <c r="A2381" t="s">
        <v>6633</v>
      </c>
      <c r="B2381" s="1" t="s">
        <v>11050</v>
      </c>
    </row>
    <row r="2382" spans="1:2">
      <c r="A2382" t="s">
        <v>6635</v>
      </c>
      <c r="B2382" s="1" t="s">
        <v>11052</v>
      </c>
    </row>
    <row r="2383" spans="1:2">
      <c r="A2383" t="s">
        <v>6636</v>
      </c>
      <c r="B2383" s="1" t="s">
        <v>11053</v>
      </c>
    </row>
    <row r="2384" spans="1:2">
      <c r="A2384" t="s">
        <v>6630</v>
      </c>
      <c r="B2384" s="1" t="s">
        <v>11047</v>
      </c>
    </row>
    <row r="2385" spans="1:2">
      <c r="A2385" t="s">
        <v>6618</v>
      </c>
      <c r="B2385" s="1" t="s">
        <v>11035</v>
      </c>
    </row>
    <row r="2386" spans="1:2">
      <c r="A2386" t="s">
        <v>6619</v>
      </c>
      <c r="B2386" s="1" t="s">
        <v>11036</v>
      </c>
    </row>
    <row r="2387" spans="1:2">
      <c r="A2387" t="s">
        <v>6637</v>
      </c>
      <c r="B2387" s="1" t="s">
        <v>11054</v>
      </c>
    </row>
    <row r="2388" spans="1:2">
      <c r="A2388" t="s">
        <v>6631</v>
      </c>
      <c r="B2388" s="1" t="s">
        <v>11048</v>
      </c>
    </row>
    <row r="2389" spans="1:2">
      <c r="A2389" t="s">
        <v>6638</v>
      </c>
      <c r="B2389" s="1" t="s">
        <v>11055</v>
      </c>
    </row>
    <row r="2390" spans="1:2">
      <c r="A2390" t="s">
        <v>6643</v>
      </c>
      <c r="B2390" s="1" t="s">
        <v>11060</v>
      </c>
    </row>
    <row r="2391" spans="1:2">
      <c r="A2391" t="s">
        <v>6639</v>
      </c>
      <c r="B2391" s="1" t="s">
        <v>11056</v>
      </c>
    </row>
    <row r="2392" spans="1:2">
      <c r="A2392" t="s">
        <v>6640</v>
      </c>
      <c r="B2392" s="1" t="s">
        <v>11057</v>
      </c>
    </row>
    <row r="2393" spans="1:2">
      <c r="A2393" t="s">
        <v>6641</v>
      </c>
      <c r="B2393" s="1" t="s">
        <v>11058</v>
      </c>
    </row>
    <row r="2394" spans="1:2">
      <c r="A2394" t="s">
        <v>6642</v>
      </c>
      <c r="B2394" s="1" t="s">
        <v>11059</v>
      </c>
    </row>
    <row r="2395" spans="1:2">
      <c r="A2395" t="s">
        <v>6646</v>
      </c>
      <c r="B2395" s="1" t="s">
        <v>11063</v>
      </c>
    </row>
    <row r="2396" spans="1:2">
      <c r="A2396" t="s">
        <v>6645</v>
      </c>
      <c r="B2396" s="1" t="s">
        <v>11062</v>
      </c>
    </row>
    <row r="2397" spans="1:2">
      <c r="A2397" t="s">
        <v>6647</v>
      </c>
      <c r="B2397" s="1" t="s">
        <v>11064</v>
      </c>
    </row>
    <row r="2398" spans="1:2">
      <c r="A2398" t="s">
        <v>6648</v>
      </c>
      <c r="B2398" s="1" t="s">
        <v>11065</v>
      </c>
    </row>
    <row r="2399" spans="1:2">
      <c r="A2399" t="s">
        <v>6649</v>
      </c>
      <c r="B2399" s="1" t="s">
        <v>11066</v>
      </c>
    </row>
    <row r="2400" spans="1:2">
      <c r="A2400" t="s">
        <v>6650</v>
      </c>
      <c r="B2400" s="1" t="s">
        <v>11067</v>
      </c>
    </row>
    <row r="2401" spans="1:2">
      <c r="A2401" t="s">
        <v>6651</v>
      </c>
      <c r="B2401" s="1" t="s">
        <v>11068</v>
      </c>
    </row>
    <row r="2402" spans="1:2">
      <c r="A2402" t="s">
        <v>6652</v>
      </c>
      <c r="B2402" s="1" t="s">
        <v>11069</v>
      </c>
    </row>
    <row r="2403" spans="1:2">
      <c r="A2403" t="s">
        <v>6653</v>
      </c>
      <c r="B2403" s="1" t="s">
        <v>11070</v>
      </c>
    </row>
    <row r="2404" spans="1:2">
      <c r="A2404" t="s">
        <v>6654</v>
      </c>
      <c r="B2404" s="1" t="s">
        <v>11071</v>
      </c>
    </row>
    <row r="2405" spans="1:2">
      <c r="A2405" t="s">
        <v>6655</v>
      </c>
      <c r="B2405" s="1" t="s">
        <v>11072</v>
      </c>
    </row>
    <row r="2406" spans="1:2">
      <c r="A2406" t="s">
        <v>6656</v>
      </c>
      <c r="B2406" s="1" t="s">
        <v>11073</v>
      </c>
    </row>
    <row r="2407" spans="1:2">
      <c r="A2407" t="s">
        <v>6659</v>
      </c>
      <c r="B2407" s="1" t="s">
        <v>11076</v>
      </c>
    </row>
    <row r="2408" spans="1:2">
      <c r="A2408" t="s">
        <v>6658</v>
      </c>
      <c r="B2408" s="1" t="s">
        <v>11075</v>
      </c>
    </row>
    <row r="2409" spans="1:2">
      <c r="A2409" t="s">
        <v>6660</v>
      </c>
      <c r="B2409" s="1" t="s">
        <v>11077</v>
      </c>
    </row>
    <row r="2410" spans="1:2">
      <c r="A2410" t="s">
        <v>6661</v>
      </c>
      <c r="B2410" s="1" t="s">
        <v>11078</v>
      </c>
    </row>
    <row r="2411" spans="1:2">
      <c r="A2411" t="s">
        <v>6662</v>
      </c>
      <c r="B2411" s="1" t="s">
        <v>11079</v>
      </c>
    </row>
    <row r="2412" spans="1:2">
      <c r="A2412" t="s">
        <v>6663</v>
      </c>
      <c r="B2412" s="1" t="s">
        <v>11080</v>
      </c>
    </row>
    <row r="2413" spans="1:2">
      <c r="A2413" t="s">
        <v>6657</v>
      </c>
      <c r="B2413" s="1" t="s">
        <v>11074</v>
      </c>
    </row>
    <row r="2414" spans="1:2">
      <c r="A2414" t="s">
        <v>6644</v>
      </c>
      <c r="B2414" s="1" t="s">
        <v>11061</v>
      </c>
    </row>
    <row r="2415" spans="1:2">
      <c r="A2415" t="s">
        <v>6664</v>
      </c>
      <c r="B2415" s="1" t="s">
        <v>11081</v>
      </c>
    </row>
    <row r="2416" spans="1:2">
      <c r="A2416" t="s">
        <v>6538</v>
      </c>
      <c r="B2416" s="1" t="s">
        <v>10955</v>
      </c>
    </row>
    <row r="2417" spans="1:2">
      <c r="A2417" t="s">
        <v>6541</v>
      </c>
      <c r="B2417" s="1" t="s">
        <v>10958</v>
      </c>
    </row>
    <row r="2418" spans="1:2">
      <c r="A2418" t="s">
        <v>6571</v>
      </c>
      <c r="B2418" s="1" t="s">
        <v>10988</v>
      </c>
    </row>
    <row r="2419" spans="1:2">
      <c r="A2419" t="s">
        <v>6540</v>
      </c>
      <c r="B2419" s="1" t="s">
        <v>10957</v>
      </c>
    </row>
    <row r="2420" spans="1:2">
      <c r="A2420" t="s">
        <v>6539</v>
      </c>
      <c r="B2420" s="1" t="s">
        <v>10956</v>
      </c>
    </row>
    <row r="2421" spans="1:2">
      <c r="A2421" t="s">
        <v>6542</v>
      </c>
      <c r="B2421" s="1" t="s">
        <v>10959</v>
      </c>
    </row>
    <row r="2422" spans="1:2">
      <c r="A2422" t="s">
        <v>6547</v>
      </c>
      <c r="B2422" s="1" t="s">
        <v>10964</v>
      </c>
    </row>
    <row r="2423" spans="1:2">
      <c r="A2423" t="s">
        <v>6545</v>
      </c>
      <c r="B2423" s="1" t="s">
        <v>10962</v>
      </c>
    </row>
    <row r="2424" spans="1:2">
      <c r="A2424" t="s">
        <v>6546</v>
      </c>
      <c r="B2424" s="1" t="s">
        <v>10963</v>
      </c>
    </row>
    <row r="2425" spans="1:2">
      <c r="A2425" t="s">
        <v>6548</v>
      </c>
      <c r="B2425" s="1" t="s">
        <v>10965</v>
      </c>
    </row>
    <row r="2426" spans="1:2">
      <c r="A2426" t="s">
        <v>6543</v>
      </c>
      <c r="B2426" s="1" t="s">
        <v>10960</v>
      </c>
    </row>
    <row r="2427" spans="1:2">
      <c r="A2427" t="s">
        <v>6544</v>
      </c>
      <c r="B2427" s="1" t="s">
        <v>10961</v>
      </c>
    </row>
    <row r="2428" spans="1:2">
      <c r="A2428" t="s">
        <v>6549</v>
      </c>
      <c r="B2428" s="1" t="s">
        <v>10966</v>
      </c>
    </row>
    <row r="2429" spans="1:2">
      <c r="A2429" t="s">
        <v>6550</v>
      </c>
      <c r="B2429" s="1" t="s">
        <v>10967</v>
      </c>
    </row>
    <row r="2430" spans="1:2">
      <c r="A2430" t="s">
        <v>6551</v>
      </c>
      <c r="B2430" s="1" t="s">
        <v>10968</v>
      </c>
    </row>
    <row r="2431" spans="1:2">
      <c r="A2431" t="s">
        <v>6552</v>
      </c>
      <c r="B2431" s="1" t="s">
        <v>10969</v>
      </c>
    </row>
    <row r="2432" spans="1:2">
      <c r="A2432" t="s">
        <v>6554</v>
      </c>
      <c r="B2432" s="1" t="s">
        <v>10971</v>
      </c>
    </row>
    <row r="2433" spans="1:2">
      <c r="A2433" t="s">
        <v>6553</v>
      </c>
      <c r="B2433" s="1" t="s">
        <v>10970</v>
      </c>
    </row>
    <row r="2434" spans="1:2">
      <c r="A2434" t="s">
        <v>6555</v>
      </c>
      <c r="B2434" s="1" t="s">
        <v>10972</v>
      </c>
    </row>
    <row r="2435" spans="1:2">
      <c r="A2435" t="s">
        <v>6556</v>
      </c>
      <c r="B2435" s="1" t="s">
        <v>10973</v>
      </c>
    </row>
    <row r="2436" spans="1:2">
      <c r="A2436" t="s">
        <v>6557</v>
      </c>
      <c r="B2436" s="1" t="s">
        <v>10974</v>
      </c>
    </row>
    <row r="2437" spans="1:2">
      <c r="A2437" t="s">
        <v>6558</v>
      </c>
      <c r="B2437" s="1" t="s">
        <v>10975</v>
      </c>
    </row>
    <row r="2438" spans="1:2">
      <c r="A2438" t="s">
        <v>6559</v>
      </c>
      <c r="B2438" s="1" t="s">
        <v>10976</v>
      </c>
    </row>
    <row r="2439" spans="1:2">
      <c r="A2439" t="s">
        <v>6560</v>
      </c>
      <c r="B2439" s="1" t="s">
        <v>10977</v>
      </c>
    </row>
    <row r="2440" spans="1:2">
      <c r="A2440" t="s">
        <v>6561</v>
      </c>
      <c r="B2440" s="1" t="s">
        <v>10978</v>
      </c>
    </row>
    <row r="2441" spans="1:2">
      <c r="A2441" t="s">
        <v>6562</v>
      </c>
      <c r="B2441" s="1" t="s">
        <v>10979</v>
      </c>
    </row>
    <row r="2442" spans="1:2">
      <c r="A2442" t="s">
        <v>6563</v>
      </c>
      <c r="B2442" s="1" t="s">
        <v>10980</v>
      </c>
    </row>
    <row r="2443" spans="1:2">
      <c r="A2443" t="s">
        <v>6564</v>
      </c>
      <c r="B2443" s="1" t="s">
        <v>10981</v>
      </c>
    </row>
    <row r="2444" spans="1:2">
      <c r="A2444" t="s">
        <v>6573</v>
      </c>
      <c r="B2444" s="1" t="s">
        <v>10990</v>
      </c>
    </row>
    <row r="2445" spans="1:2">
      <c r="A2445" t="s">
        <v>6568</v>
      </c>
      <c r="B2445" s="1" t="s">
        <v>10985</v>
      </c>
    </row>
    <row r="2446" spans="1:2">
      <c r="A2446" t="s">
        <v>6567</v>
      </c>
      <c r="B2446" s="1" t="s">
        <v>10984</v>
      </c>
    </row>
    <row r="2447" spans="1:2">
      <c r="A2447" t="s">
        <v>6565</v>
      </c>
      <c r="B2447" s="1" t="s">
        <v>10982</v>
      </c>
    </row>
    <row r="2448" spans="1:2">
      <c r="A2448" t="s">
        <v>6566</v>
      </c>
      <c r="B2448" s="1" t="s">
        <v>10983</v>
      </c>
    </row>
    <row r="2449" spans="1:2">
      <c r="A2449" t="s">
        <v>6574</v>
      </c>
      <c r="B2449" s="1" t="s">
        <v>10991</v>
      </c>
    </row>
    <row r="2450" spans="1:2">
      <c r="A2450" t="s">
        <v>6569</v>
      </c>
      <c r="B2450" s="1" t="s">
        <v>10986</v>
      </c>
    </row>
    <row r="2451" spans="1:2">
      <c r="A2451" t="s">
        <v>6570</v>
      </c>
      <c r="B2451" s="1" t="s">
        <v>10987</v>
      </c>
    </row>
    <row r="2452" spans="1:2">
      <c r="A2452" t="s">
        <v>6572</v>
      </c>
      <c r="B2452" s="1" t="s">
        <v>10989</v>
      </c>
    </row>
    <row r="2453" spans="1:2">
      <c r="A2453" t="s">
        <v>6597</v>
      </c>
      <c r="B2453" s="1" t="s">
        <v>11014</v>
      </c>
    </row>
    <row r="2454" spans="1:2">
      <c r="A2454" t="s">
        <v>6598</v>
      </c>
      <c r="B2454" s="1" t="s">
        <v>11015</v>
      </c>
    </row>
    <row r="2455" spans="1:2">
      <c r="A2455" t="s">
        <v>6599</v>
      </c>
      <c r="B2455" s="1" t="s">
        <v>11016</v>
      </c>
    </row>
    <row r="2456" spans="1:2">
      <c r="A2456" t="s">
        <v>6600</v>
      </c>
      <c r="B2456" s="1" t="s">
        <v>11017</v>
      </c>
    </row>
    <row r="2457" spans="1:2">
      <c r="A2457" t="s">
        <v>6601</v>
      </c>
      <c r="B2457" s="1" t="s">
        <v>11018</v>
      </c>
    </row>
    <row r="2458" spans="1:2">
      <c r="A2458" t="s">
        <v>6602</v>
      </c>
      <c r="B2458" s="1" t="s">
        <v>11019</v>
      </c>
    </row>
    <row r="2459" spans="1:2">
      <c r="A2459" t="s">
        <v>6603</v>
      </c>
      <c r="B2459" s="1" t="s">
        <v>11020</v>
      </c>
    </row>
    <row r="2460" spans="1:2">
      <c r="A2460" t="s">
        <v>6604</v>
      </c>
      <c r="B2460" s="1" t="s">
        <v>11021</v>
      </c>
    </row>
    <row r="2461" spans="1:2">
      <c r="A2461" t="s">
        <v>6605</v>
      </c>
      <c r="B2461" s="1" t="s">
        <v>11022</v>
      </c>
    </row>
    <row r="2462" spans="1:2">
      <c r="A2462" t="s">
        <v>6606</v>
      </c>
      <c r="B2462" s="1" t="s">
        <v>11023</v>
      </c>
    </row>
    <row r="2463" spans="1:2">
      <c r="A2463" t="s">
        <v>6607</v>
      </c>
      <c r="B2463" s="1" t="s">
        <v>11024</v>
      </c>
    </row>
    <row r="2464" spans="1:2">
      <c r="A2464" t="s">
        <v>6608</v>
      </c>
      <c r="B2464" s="1" t="s">
        <v>11025</v>
      </c>
    </row>
    <row r="2465" spans="1:2">
      <c r="A2465" t="s">
        <v>6609</v>
      </c>
      <c r="B2465" s="1" t="s">
        <v>11026</v>
      </c>
    </row>
    <row r="2466" spans="1:2">
      <c r="A2466" t="s">
        <v>6610</v>
      </c>
      <c r="B2466" s="1" t="s">
        <v>11027</v>
      </c>
    </row>
    <row r="2467" spans="1:2">
      <c r="A2467" t="s">
        <v>6611</v>
      </c>
      <c r="B2467" s="1" t="s">
        <v>11028</v>
      </c>
    </row>
    <row r="2468" spans="1:2">
      <c r="A2468" t="s">
        <v>6612</v>
      </c>
      <c r="B2468" s="1" t="s">
        <v>11029</v>
      </c>
    </row>
    <row r="2469" spans="1:2">
      <c r="A2469" t="s">
        <v>6613</v>
      </c>
      <c r="B2469" s="1" t="s">
        <v>11030</v>
      </c>
    </row>
    <row r="2470" spans="1:2">
      <c r="A2470" t="s">
        <v>6616</v>
      </c>
      <c r="B2470" s="1" t="s">
        <v>11033</v>
      </c>
    </row>
    <row r="2471" spans="1:2">
      <c r="A2471" t="s">
        <v>6614</v>
      </c>
      <c r="B2471" s="1" t="s">
        <v>11031</v>
      </c>
    </row>
    <row r="2472" spans="1:2">
      <c r="A2472" t="s">
        <v>6615</v>
      </c>
      <c r="B2472" s="1" t="s">
        <v>11032</v>
      </c>
    </row>
    <row r="2473" spans="1:2">
      <c r="A2473" t="s">
        <v>6617</v>
      </c>
      <c r="B2473" s="1" t="s">
        <v>11034</v>
      </c>
    </row>
    <row r="2474" spans="1:2">
      <c r="A2474" t="s">
        <v>6369</v>
      </c>
      <c r="B2474" s="1" t="s">
        <v>10786</v>
      </c>
    </row>
    <row r="2475" spans="1:2">
      <c r="A2475" t="s">
        <v>6366</v>
      </c>
      <c r="B2475" s="1" t="s">
        <v>10783</v>
      </c>
    </row>
    <row r="2476" spans="1:2">
      <c r="A2476" t="s">
        <v>6367</v>
      </c>
      <c r="B2476" s="1" t="s">
        <v>10784</v>
      </c>
    </row>
    <row r="2477" spans="1:2">
      <c r="A2477" t="s">
        <v>6368</v>
      </c>
      <c r="B2477" s="1" t="s">
        <v>10785</v>
      </c>
    </row>
    <row r="2478" spans="1:2">
      <c r="A2478" t="s">
        <v>6365</v>
      </c>
      <c r="B2478" s="1" t="s">
        <v>10782</v>
      </c>
    </row>
    <row r="2479" spans="1:2">
      <c r="A2479" t="s">
        <v>6370</v>
      </c>
      <c r="B2479" s="1" t="s">
        <v>10787</v>
      </c>
    </row>
    <row r="2480" spans="1:2">
      <c r="A2480" t="s">
        <v>6449</v>
      </c>
      <c r="B2480" s="1" t="s">
        <v>10866</v>
      </c>
    </row>
    <row r="2481" spans="1:2">
      <c r="A2481" t="s">
        <v>6448</v>
      </c>
      <c r="B2481" s="1" t="s">
        <v>10865</v>
      </c>
    </row>
    <row r="2482" spans="1:2">
      <c r="A2482" t="s">
        <v>6450</v>
      </c>
      <c r="B2482" s="1" t="s">
        <v>10867</v>
      </c>
    </row>
    <row r="2483" spans="1:2">
      <c r="A2483" t="s">
        <v>6451</v>
      </c>
      <c r="B2483" s="1" t="s">
        <v>10868</v>
      </c>
    </row>
    <row r="2484" spans="1:2">
      <c r="A2484" t="s">
        <v>6452</v>
      </c>
      <c r="B2484" s="1" t="s">
        <v>10869</v>
      </c>
    </row>
    <row r="2485" spans="1:2">
      <c r="A2485" t="s">
        <v>6453</v>
      </c>
      <c r="B2485" s="1" t="s">
        <v>10870</v>
      </c>
    </row>
    <row r="2486" spans="1:2">
      <c r="A2486" t="s">
        <v>6454</v>
      </c>
      <c r="B2486" s="1" t="s">
        <v>10871</v>
      </c>
    </row>
    <row r="2487" spans="1:2">
      <c r="A2487" t="s">
        <v>6455</v>
      </c>
      <c r="B2487" s="1" t="s">
        <v>10872</v>
      </c>
    </row>
    <row r="2488" spans="1:2">
      <c r="A2488" t="s">
        <v>6456</v>
      </c>
      <c r="B2488" s="1" t="s">
        <v>10873</v>
      </c>
    </row>
    <row r="2489" spans="1:2">
      <c r="A2489" t="s">
        <v>6457</v>
      </c>
      <c r="B2489" s="1" t="s">
        <v>10874</v>
      </c>
    </row>
    <row r="2490" spans="1:2">
      <c r="A2490" t="s">
        <v>6458</v>
      </c>
      <c r="B2490" s="1" t="s">
        <v>10875</v>
      </c>
    </row>
    <row r="2491" spans="1:2">
      <c r="A2491" t="s">
        <v>6459</v>
      </c>
      <c r="B2491" s="1" t="s">
        <v>10876</v>
      </c>
    </row>
    <row r="2492" spans="1:2">
      <c r="A2492" t="s">
        <v>6460</v>
      </c>
      <c r="B2492" s="1" t="s">
        <v>10877</v>
      </c>
    </row>
    <row r="2493" spans="1:2">
      <c r="A2493" t="s">
        <v>6461</v>
      </c>
      <c r="B2493" s="1" t="s">
        <v>10878</v>
      </c>
    </row>
    <row r="2494" spans="1:2">
      <c r="A2494" t="s">
        <v>6462</v>
      </c>
      <c r="B2494" s="1" t="s">
        <v>10879</v>
      </c>
    </row>
    <row r="2495" spans="1:2">
      <c r="A2495" t="s">
        <v>6463</v>
      </c>
      <c r="B2495" s="1" t="s">
        <v>10880</v>
      </c>
    </row>
    <row r="2496" spans="1:2">
      <c r="A2496" t="s">
        <v>6464</v>
      </c>
      <c r="B2496" s="1" t="s">
        <v>10881</v>
      </c>
    </row>
    <row r="2497" spans="1:2">
      <c r="A2497" t="s">
        <v>6465</v>
      </c>
      <c r="B2497" s="1" t="s">
        <v>10882</v>
      </c>
    </row>
    <row r="2498" spans="1:2">
      <c r="A2498" t="s">
        <v>6466</v>
      </c>
      <c r="B2498" s="1" t="s">
        <v>10883</v>
      </c>
    </row>
    <row r="2499" spans="1:2">
      <c r="A2499" t="s">
        <v>6467</v>
      </c>
      <c r="B2499" s="1" t="s">
        <v>10884</v>
      </c>
    </row>
    <row r="2500" spans="1:2">
      <c r="A2500" t="s">
        <v>6468</v>
      </c>
      <c r="B2500" s="1" t="s">
        <v>10885</v>
      </c>
    </row>
    <row r="2501" spans="1:2">
      <c r="A2501" t="s">
        <v>6469</v>
      </c>
      <c r="B2501" s="1" t="s">
        <v>10886</v>
      </c>
    </row>
    <row r="2502" spans="1:2">
      <c r="A2502" t="s">
        <v>6470</v>
      </c>
      <c r="B2502" s="1" t="s">
        <v>10887</v>
      </c>
    </row>
    <row r="2503" spans="1:2">
      <c r="A2503" t="s">
        <v>6471</v>
      </c>
      <c r="B2503" s="1" t="s">
        <v>10888</v>
      </c>
    </row>
    <row r="2504" spans="1:2">
      <c r="A2504" t="s">
        <v>6280</v>
      </c>
      <c r="B2504" s="1" t="s">
        <v>10697</v>
      </c>
    </row>
    <row r="2505" spans="1:2">
      <c r="A2505" t="s">
        <v>6342</v>
      </c>
      <c r="B2505" s="1" t="s">
        <v>10759</v>
      </c>
    </row>
    <row r="2506" spans="1:2">
      <c r="A2506" t="s">
        <v>6281</v>
      </c>
      <c r="B2506" s="1" t="s">
        <v>10698</v>
      </c>
    </row>
    <row r="2507" spans="1:2">
      <c r="A2507" t="s">
        <v>6312</v>
      </c>
      <c r="B2507" s="1" t="s">
        <v>10729</v>
      </c>
    </row>
    <row r="2508" spans="1:2">
      <c r="A2508" t="s">
        <v>6284</v>
      </c>
      <c r="B2508" s="1" t="s">
        <v>10701</v>
      </c>
    </row>
    <row r="2509" spans="1:2">
      <c r="A2509" t="s">
        <v>6287</v>
      </c>
      <c r="B2509" s="1" t="s">
        <v>10704</v>
      </c>
    </row>
    <row r="2510" spans="1:2">
      <c r="A2510" t="s">
        <v>6282</v>
      </c>
      <c r="B2510" s="1" t="s">
        <v>10699</v>
      </c>
    </row>
    <row r="2511" spans="1:2">
      <c r="A2511" t="s">
        <v>6286</v>
      </c>
      <c r="B2511" s="1" t="s">
        <v>10703</v>
      </c>
    </row>
    <row r="2512" spans="1:2">
      <c r="A2512" t="s">
        <v>6288</v>
      </c>
      <c r="B2512" s="1" t="s">
        <v>10705</v>
      </c>
    </row>
    <row r="2513" spans="1:2">
      <c r="A2513" t="s">
        <v>6290</v>
      </c>
      <c r="B2513" s="1" t="s">
        <v>10707</v>
      </c>
    </row>
    <row r="2514" spans="1:2">
      <c r="A2514" t="s">
        <v>6291</v>
      </c>
      <c r="B2514" s="1" t="s">
        <v>10708</v>
      </c>
    </row>
    <row r="2515" spans="1:2">
      <c r="A2515" t="s">
        <v>6293</v>
      </c>
      <c r="B2515" s="1" t="s">
        <v>10710</v>
      </c>
    </row>
    <row r="2516" spans="1:2">
      <c r="A2516" t="s">
        <v>6289</v>
      </c>
      <c r="B2516" s="1" t="s">
        <v>10706</v>
      </c>
    </row>
    <row r="2517" spans="1:2">
      <c r="A2517" t="s">
        <v>6294</v>
      </c>
      <c r="B2517" s="1" t="s">
        <v>10711</v>
      </c>
    </row>
    <row r="2518" spans="1:2">
      <c r="A2518" t="s">
        <v>6292</v>
      </c>
      <c r="B2518" s="1" t="s">
        <v>10709</v>
      </c>
    </row>
    <row r="2519" spans="1:2">
      <c r="A2519" t="s">
        <v>6296</v>
      </c>
      <c r="B2519" s="1" t="s">
        <v>10713</v>
      </c>
    </row>
    <row r="2520" spans="1:2">
      <c r="A2520" t="s">
        <v>6295</v>
      </c>
      <c r="B2520" s="1" t="s">
        <v>10712</v>
      </c>
    </row>
    <row r="2521" spans="1:2">
      <c r="A2521" t="s">
        <v>6301</v>
      </c>
      <c r="B2521" s="1" t="s">
        <v>10718</v>
      </c>
    </row>
    <row r="2522" spans="1:2">
      <c r="A2522" t="s">
        <v>6299</v>
      </c>
      <c r="B2522" s="1" t="s">
        <v>10716</v>
      </c>
    </row>
    <row r="2523" spans="1:2">
      <c r="A2523" t="s">
        <v>6297</v>
      </c>
      <c r="B2523" s="1" t="s">
        <v>10714</v>
      </c>
    </row>
    <row r="2524" spans="1:2">
      <c r="A2524" t="s">
        <v>6298</v>
      </c>
      <c r="B2524" s="1" t="s">
        <v>10715</v>
      </c>
    </row>
    <row r="2525" spans="1:2">
      <c r="A2525" t="s">
        <v>6302</v>
      </c>
      <c r="B2525" s="1" t="s">
        <v>10719</v>
      </c>
    </row>
    <row r="2526" spans="1:2">
      <c r="A2526" t="s">
        <v>6351</v>
      </c>
      <c r="B2526" s="1" t="s">
        <v>10768</v>
      </c>
    </row>
    <row r="2527" spans="1:2">
      <c r="A2527" t="s">
        <v>6303</v>
      </c>
      <c r="B2527" s="1" t="s">
        <v>10720</v>
      </c>
    </row>
    <row r="2528" spans="1:2">
      <c r="A2528" t="s">
        <v>6305</v>
      </c>
      <c r="B2528" s="1" t="s">
        <v>10722</v>
      </c>
    </row>
    <row r="2529" spans="1:2">
      <c r="A2529" t="s">
        <v>6307</v>
      </c>
      <c r="B2529" s="1" t="s">
        <v>10724</v>
      </c>
    </row>
    <row r="2530" spans="1:2">
      <c r="A2530" t="s">
        <v>6306</v>
      </c>
      <c r="B2530" s="1" t="s">
        <v>10723</v>
      </c>
    </row>
    <row r="2531" spans="1:2">
      <c r="A2531" t="s">
        <v>6304</v>
      </c>
      <c r="B2531" s="1" t="s">
        <v>10721</v>
      </c>
    </row>
    <row r="2532" spans="1:2">
      <c r="A2532" t="s">
        <v>6308</v>
      </c>
      <c r="B2532" s="1" t="s">
        <v>10725</v>
      </c>
    </row>
    <row r="2533" spans="1:2">
      <c r="A2533" t="s">
        <v>6309</v>
      </c>
      <c r="B2533" s="1" t="s">
        <v>10726</v>
      </c>
    </row>
    <row r="2534" spans="1:2">
      <c r="A2534" t="s">
        <v>6310</v>
      </c>
      <c r="B2534" s="1" t="s">
        <v>10727</v>
      </c>
    </row>
    <row r="2535" spans="1:2">
      <c r="A2535" t="s">
        <v>6319</v>
      </c>
      <c r="B2535" s="1" t="s">
        <v>10736</v>
      </c>
    </row>
    <row r="2536" spans="1:2">
      <c r="A2536" t="s">
        <v>6313</v>
      </c>
      <c r="B2536" s="1" t="s">
        <v>10730</v>
      </c>
    </row>
    <row r="2537" spans="1:2">
      <c r="A2537" t="s">
        <v>6316</v>
      </c>
      <c r="B2537" s="1" t="s">
        <v>10733</v>
      </c>
    </row>
    <row r="2538" spans="1:2">
      <c r="A2538" t="s">
        <v>6320</v>
      </c>
      <c r="B2538" s="1" t="s">
        <v>10737</v>
      </c>
    </row>
    <row r="2539" spans="1:2">
      <c r="A2539" t="s">
        <v>6311</v>
      </c>
      <c r="B2539" s="1" t="s">
        <v>10728</v>
      </c>
    </row>
    <row r="2540" spans="1:2">
      <c r="A2540" t="s">
        <v>6317</v>
      </c>
      <c r="B2540" s="1" t="s">
        <v>10734</v>
      </c>
    </row>
    <row r="2541" spans="1:2">
      <c r="A2541" t="s">
        <v>6318</v>
      </c>
      <c r="B2541" s="1" t="s">
        <v>10735</v>
      </c>
    </row>
    <row r="2542" spans="1:2">
      <c r="A2542" t="s">
        <v>6322</v>
      </c>
      <c r="B2542" s="1" t="s">
        <v>10739</v>
      </c>
    </row>
    <row r="2543" spans="1:2">
      <c r="A2543" t="s">
        <v>6323</v>
      </c>
      <c r="B2543" s="1" t="s">
        <v>10740</v>
      </c>
    </row>
    <row r="2544" spans="1:2">
      <c r="A2544" t="s">
        <v>6325</v>
      </c>
      <c r="B2544" s="1" t="s">
        <v>10742</v>
      </c>
    </row>
    <row r="2545" spans="1:2">
      <c r="A2545" t="s">
        <v>6327</v>
      </c>
      <c r="B2545" s="1" t="s">
        <v>10744</v>
      </c>
    </row>
    <row r="2546" spans="1:2">
      <c r="A2546" t="s">
        <v>6324</v>
      </c>
      <c r="B2546" s="1" t="s">
        <v>10741</v>
      </c>
    </row>
    <row r="2547" spans="1:2">
      <c r="A2547" t="s">
        <v>6326</v>
      </c>
      <c r="B2547" s="1" t="s">
        <v>10743</v>
      </c>
    </row>
    <row r="2548" spans="1:2">
      <c r="A2548" t="s">
        <v>6345</v>
      </c>
      <c r="B2548" s="1" t="s">
        <v>10762</v>
      </c>
    </row>
    <row r="2549" spans="1:2">
      <c r="A2549" t="s">
        <v>6328</v>
      </c>
      <c r="B2549" s="1" t="s">
        <v>10745</v>
      </c>
    </row>
    <row r="2550" spans="1:2">
      <c r="A2550" t="s">
        <v>6356</v>
      </c>
      <c r="B2550" s="1" t="s">
        <v>10773</v>
      </c>
    </row>
    <row r="2551" spans="1:2">
      <c r="A2551" t="s">
        <v>6330</v>
      </c>
      <c r="B2551" s="1" t="s">
        <v>10747</v>
      </c>
    </row>
    <row r="2552" spans="1:2">
      <c r="A2552" t="s">
        <v>6329</v>
      </c>
      <c r="B2552" s="1" t="s">
        <v>10746</v>
      </c>
    </row>
    <row r="2553" spans="1:2">
      <c r="A2553" t="s">
        <v>6315</v>
      </c>
      <c r="B2553" s="1" t="s">
        <v>10732</v>
      </c>
    </row>
    <row r="2554" spans="1:2">
      <c r="A2554" t="s">
        <v>6331</v>
      </c>
      <c r="B2554" s="1" t="s">
        <v>10748</v>
      </c>
    </row>
    <row r="2555" spans="1:2">
      <c r="A2555" t="s">
        <v>6332</v>
      </c>
      <c r="B2555" s="1" t="s">
        <v>10749</v>
      </c>
    </row>
    <row r="2556" spans="1:2">
      <c r="A2556" t="s">
        <v>6334</v>
      </c>
      <c r="B2556" s="1" t="s">
        <v>10751</v>
      </c>
    </row>
    <row r="2557" spans="1:2">
      <c r="A2557" t="s">
        <v>6333</v>
      </c>
      <c r="B2557" s="1" t="s">
        <v>10750</v>
      </c>
    </row>
    <row r="2558" spans="1:2">
      <c r="A2558" t="s">
        <v>6335</v>
      </c>
      <c r="B2558" s="1" t="s">
        <v>10752</v>
      </c>
    </row>
    <row r="2559" spans="1:2">
      <c r="A2559" t="s">
        <v>6336</v>
      </c>
      <c r="B2559" s="1" t="s">
        <v>10753</v>
      </c>
    </row>
    <row r="2560" spans="1:2">
      <c r="A2560" t="s">
        <v>6337</v>
      </c>
      <c r="B2560" s="1" t="s">
        <v>10754</v>
      </c>
    </row>
    <row r="2561" spans="1:2">
      <c r="A2561" t="s">
        <v>6340</v>
      </c>
      <c r="B2561" s="1" t="s">
        <v>10757</v>
      </c>
    </row>
    <row r="2562" spans="1:2">
      <c r="A2562" t="s">
        <v>6341</v>
      </c>
      <c r="B2562" s="1" t="s">
        <v>10758</v>
      </c>
    </row>
    <row r="2563" spans="1:2">
      <c r="A2563" t="s">
        <v>6339</v>
      </c>
      <c r="B2563" s="1" t="s">
        <v>10756</v>
      </c>
    </row>
    <row r="2564" spans="1:2">
      <c r="A2564" t="s">
        <v>6347</v>
      </c>
      <c r="B2564" s="1" t="s">
        <v>10764</v>
      </c>
    </row>
    <row r="2565" spans="1:2">
      <c r="A2565" t="s">
        <v>6338</v>
      </c>
      <c r="B2565" s="1" t="s">
        <v>10755</v>
      </c>
    </row>
    <row r="2566" spans="1:2">
      <c r="A2566" t="s">
        <v>6300</v>
      </c>
      <c r="B2566" s="1" t="s">
        <v>10717</v>
      </c>
    </row>
    <row r="2567" spans="1:2">
      <c r="A2567" t="s">
        <v>6349</v>
      </c>
      <c r="B2567" s="1" t="s">
        <v>10766</v>
      </c>
    </row>
    <row r="2568" spans="1:2">
      <c r="A2568" t="s">
        <v>6363</v>
      </c>
      <c r="B2568" s="1" t="s">
        <v>10780</v>
      </c>
    </row>
    <row r="2569" spans="1:2">
      <c r="A2569" t="s">
        <v>6344</v>
      </c>
      <c r="B2569" s="1" t="s">
        <v>10761</v>
      </c>
    </row>
    <row r="2570" spans="1:2">
      <c r="A2570" t="s">
        <v>6362</v>
      </c>
      <c r="B2570" s="1" t="s">
        <v>10779</v>
      </c>
    </row>
    <row r="2571" spans="1:2">
      <c r="A2571" t="s">
        <v>6348</v>
      </c>
      <c r="B2571" s="1" t="s">
        <v>10765</v>
      </c>
    </row>
    <row r="2572" spans="1:2">
      <c r="A2572" t="s">
        <v>6283</v>
      </c>
      <c r="B2572" s="1" t="s">
        <v>10700</v>
      </c>
    </row>
    <row r="2573" spans="1:2">
      <c r="A2573" t="s">
        <v>6350</v>
      </c>
      <c r="B2573" s="1" t="s">
        <v>10767</v>
      </c>
    </row>
    <row r="2574" spans="1:2">
      <c r="A2574" t="s">
        <v>6346</v>
      </c>
      <c r="B2574" s="1" t="s">
        <v>10763</v>
      </c>
    </row>
    <row r="2575" spans="1:2">
      <c r="A2575" t="s">
        <v>6321</v>
      </c>
      <c r="B2575" s="1" t="s">
        <v>10738</v>
      </c>
    </row>
    <row r="2576" spans="1:2">
      <c r="A2576" t="s">
        <v>6352</v>
      </c>
      <c r="B2576" s="1" t="s">
        <v>10769</v>
      </c>
    </row>
    <row r="2577" spans="1:2">
      <c r="A2577" t="s">
        <v>6357</v>
      </c>
      <c r="B2577" s="1" t="s">
        <v>10774</v>
      </c>
    </row>
    <row r="2578" spans="1:2">
      <c r="A2578" t="s">
        <v>6314</v>
      </c>
      <c r="B2578" s="1" t="s">
        <v>10731</v>
      </c>
    </row>
    <row r="2579" spans="1:2">
      <c r="A2579" t="s">
        <v>6354</v>
      </c>
      <c r="B2579" s="1" t="s">
        <v>10771</v>
      </c>
    </row>
    <row r="2580" spans="1:2">
      <c r="A2580" t="s">
        <v>6358</v>
      </c>
      <c r="B2580" s="1" t="s">
        <v>10775</v>
      </c>
    </row>
    <row r="2581" spans="1:2">
      <c r="A2581" t="s">
        <v>6285</v>
      </c>
      <c r="B2581" s="1" t="s">
        <v>10702</v>
      </c>
    </row>
    <row r="2582" spans="1:2">
      <c r="A2582" t="s">
        <v>6353</v>
      </c>
      <c r="B2582" s="1" t="s">
        <v>10770</v>
      </c>
    </row>
    <row r="2583" spans="1:2">
      <c r="A2583" t="s">
        <v>6355</v>
      </c>
      <c r="B2583" s="1" t="s">
        <v>10772</v>
      </c>
    </row>
    <row r="2584" spans="1:2">
      <c r="A2584" t="s">
        <v>6343</v>
      </c>
      <c r="B2584" s="1" t="s">
        <v>10760</v>
      </c>
    </row>
    <row r="2585" spans="1:2">
      <c r="A2585" t="s">
        <v>6359</v>
      </c>
      <c r="B2585" s="1" t="s">
        <v>10776</v>
      </c>
    </row>
    <row r="2586" spans="1:2">
      <c r="A2586" t="s">
        <v>6364</v>
      </c>
      <c r="B2586" s="1" t="s">
        <v>10781</v>
      </c>
    </row>
    <row r="2587" spans="1:2">
      <c r="A2587" t="s">
        <v>6360</v>
      </c>
      <c r="B2587" s="1" t="s">
        <v>10777</v>
      </c>
    </row>
    <row r="2588" spans="1:2">
      <c r="A2588" t="s">
        <v>6361</v>
      </c>
      <c r="B2588" s="1" t="s">
        <v>10778</v>
      </c>
    </row>
    <row r="2589" spans="1:2">
      <c r="A2589" t="s">
        <v>6441</v>
      </c>
      <c r="B2589" s="1" t="s">
        <v>10858</v>
      </c>
    </row>
    <row r="2590" spans="1:2">
      <c r="A2590" t="s">
        <v>6443</v>
      </c>
      <c r="B2590" s="1" t="s">
        <v>10860</v>
      </c>
    </row>
    <row r="2591" spans="1:2">
      <c r="A2591" t="s">
        <v>6445</v>
      </c>
      <c r="B2591" s="1" t="s">
        <v>10862</v>
      </c>
    </row>
    <row r="2592" spans="1:2">
      <c r="A2592" t="s">
        <v>6446</v>
      </c>
      <c r="B2592" s="1" t="s">
        <v>10863</v>
      </c>
    </row>
    <row r="2593" spans="1:2">
      <c r="A2593" t="s">
        <v>6444</v>
      </c>
      <c r="B2593" s="1" t="s">
        <v>10861</v>
      </c>
    </row>
    <row r="2594" spans="1:2">
      <c r="A2594" t="s">
        <v>6447</v>
      </c>
      <c r="B2594" s="1" t="s">
        <v>10864</v>
      </c>
    </row>
    <row r="2595" spans="1:2">
      <c r="A2595" t="s">
        <v>6440</v>
      </c>
      <c r="B2595" s="1" t="s">
        <v>10857</v>
      </c>
    </row>
    <row r="2596" spans="1:2">
      <c r="A2596" t="s">
        <v>6442</v>
      </c>
      <c r="B2596" s="1" t="s">
        <v>10859</v>
      </c>
    </row>
    <row r="2597" spans="1:2">
      <c r="A2597" t="s">
        <v>6439</v>
      </c>
      <c r="B2597" s="1" t="s">
        <v>10856</v>
      </c>
    </row>
    <row r="2598" spans="1:2">
      <c r="A2598" t="s">
        <v>6686</v>
      </c>
      <c r="B2598" s="1" t="s">
        <v>11103</v>
      </c>
    </row>
    <row r="2599" spans="1:2">
      <c r="A2599" t="s">
        <v>6677</v>
      </c>
      <c r="B2599" s="1" t="s">
        <v>11094</v>
      </c>
    </row>
    <row r="2600" spans="1:2">
      <c r="A2600" t="s">
        <v>6682</v>
      </c>
      <c r="B2600" s="1" t="s">
        <v>11099</v>
      </c>
    </row>
    <row r="2601" spans="1:2">
      <c r="A2601" t="s">
        <v>6683</v>
      </c>
      <c r="B2601" s="1" t="s">
        <v>11100</v>
      </c>
    </row>
    <row r="2602" spans="1:2">
      <c r="A2602" t="s">
        <v>6688</v>
      </c>
      <c r="B2602" s="1" t="s">
        <v>11105</v>
      </c>
    </row>
    <row r="2603" spans="1:2">
      <c r="A2603" t="s">
        <v>6689</v>
      </c>
      <c r="B2603" s="1" t="s">
        <v>11106</v>
      </c>
    </row>
    <row r="2604" spans="1:2">
      <c r="A2604" t="s">
        <v>6676</v>
      </c>
      <c r="B2604" s="1" t="s">
        <v>11093</v>
      </c>
    </row>
    <row r="2605" spans="1:2">
      <c r="A2605" t="s">
        <v>6679</v>
      </c>
      <c r="B2605" s="1" t="s">
        <v>11096</v>
      </c>
    </row>
    <row r="2606" spans="1:2">
      <c r="A2606" t="s">
        <v>6680</v>
      </c>
      <c r="B2606" s="1" t="s">
        <v>11097</v>
      </c>
    </row>
    <row r="2607" spans="1:2">
      <c r="A2607" t="s">
        <v>6681</v>
      </c>
      <c r="B2607" s="1" t="s">
        <v>11098</v>
      </c>
    </row>
    <row r="2608" spans="1:2">
      <c r="A2608" t="s">
        <v>6678</v>
      </c>
      <c r="B2608" s="1" t="s">
        <v>11095</v>
      </c>
    </row>
    <row r="2609" spans="1:2">
      <c r="A2609" t="s">
        <v>6684</v>
      </c>
      <c r="B2609" s="1" t="s">
        <v>11101</v>
      </c>
    </row>
    <row r="2610" spans="1:2">
      <c r="A2610" t="s">
        <v>6685</v>
      </c>
      <c r="B2610" s="1" t="s">
        <v>11102</v>
      </c>
    </row>
    <row r="2611" spans="1:2">
      <c r="A2611" t="s">
        <v>6687</v>
      </c>
      <c r="B2611" s="1" t="s">
        <v>11104</v>
      </c>
    </row>
    <row r="2612" spans="1:2">
      <c r="A2612" t="s">
        <v>6589</v>
      </c>
      <c r="B2612" s="1" t="s">
        <v>11006</v>
      </c>
    </row>
    <row r="2613" spans="1:2">
      <c r="A2613" t="s">
        <v>6579</v>
      </c>
      <c r="B2613" s="1" t="s">
        <v>10996</v>
      </c>
    </row>
    <row r="2614" spans="1:2">
      <c r="A2614" t="s">
        <v>6586</v>
      </c>
      <c r="B2614" s="1" t="s">
        <v>11003</v>
      </c>
    </row>
    <row r="2615" spans="1:2">
      <c r="A2615" t="s">
        <v>6588</v>
      </c>
      <c r="B2615" s="1" t="s">
        <v>11005</v>
      </c>
    </row>
    <row r="2616" spans="1:2">
      <c r="A2616" t="s">
        <v>6587</v>
      </c>
      <c r="B2616" s="1" t="s">
        <v>11004</v>
      </c>
    </row>
    <row r="2617" spans="1:2">
      <c r="A2617" t="s">
        <v>6594</v>
      </c>
      <c r="B2617" s="1" t="s">
        <v>11011</v>
      </c>
    </row>
    <row r="2618" spans="1:2">
      <c r="A2618" t="s">
        <v>6592</v>
      </c>
      <c r="B2618" s="1" t="s">
        <v>11009</v>
      </c>
    </row>
    <row r="2619" spans="1:2">
      <c r="A2619" t="s">
        <v>6590</v>
      </c>
      <c r="B2619" s="1" t="s">
        <v>11007</v>
      </c>
    </row>
    <row r="2620" spans="1:2">
      <c r="A2620" t="s">
        <v>6591</v>
      </c>
      <c r="B2620" s="1" t="s">
        <v>11008</v>
      </c>
    </row>
    <row r="2621" spans="1:2">
      <c r="A2621" t="s">
        <v>6595</v>
      </c>
      <c r="B2621" s="1" t="s">
        <v>11012</v>
      </c>
    </row>
    <row r="2622" spans="1:2">
      <c r="A2622" t="s">
        <v>6596</v>
      </c>
      <c r="B2622" s="1" t="s">
        <v>11013</v>
      </c>
    </row>
    <row r="2623" spans="1:2">
      <c r="A2623" t="s">
        <v>6583</v>
      </c>
      <c r="B2623" s="1" t="s">
        <v>11000</v>
      </c>
    </row>
    <row r="2624" spans="1:2">
      <c r="A2624" t="s">
        <v>6582</v>
      </c>
      <c r="B2624" s="1" t="s">
        <v>10999</v>
      </c>
    </row>
    <row r="2625" spans="1:2">
      <c r="A2625" t="s">
        <v>6580</v>
      </c>
      <c r="B2625" s="1" t="s">
        <v>10997</v>
      </c>
    </row>
    <row r="2626" spans="1:2">
      <c r="A2626" t="s">
        <v>6581</v>
      </c>
      <c r="B2626" s="1" t="s">
        <v>10998</v>
      </c>
    </row>
    <row r="2627" spans="1:2">
      <c r="A2627" t="s">
        <v>6585</v>
      </c>
      <c r="B2627" s="1" t="s">
        <v>11002</v>
      </c>
    </row>
    <row r="2628" spans="1:2">
      <c r="A2628" t="s">
        <v>6584</v>
      </c>
      <c r="B2628" s="1" t="s">
        <v>11001</v>
      </c>
    </row>
    <row r="2629" spans="1:2">
      <c r="A2629" t="s">
        <v>6578</v>
      </c>
      <c r="B2629" s="1" t="s">
        <v>10995</v>
      </c>
    </row>
    <row r="2630" spans="1:2">
      <c r="A2630" t="s">
        <v>6577</v>
      </c>
      <c r="B2630" s="1" t="s">
        <v>10994</v>
      </c>
    </row>
    <row r="2631" spans="1:2">
      <c r="A2631" t="s">
        <v>6576</v>
      </c>
      <c r="B2631" s="1" t="s">
        <v>10993</v>
      </c>
    </row>
    <row r="2632" spans="1:2">
      <c r="A2632" t="s">
        <v>6575</v>
      </c>
      <c r="B2632" s="1" t="s">
        <v>10992</v>
      </c>
    </row>
    <row r="2633" spans="1:2">
      <c r="A2633" t="s">
        <v>6593</v>
      </c>
      <c r="B2633" s="1" t="s">
        <v>11010</v>
      </c>
    </row>
    <row r="2634" spans="1:2">
      <c r="A2634" t="s">
        <v>6478</v>
      </c>
      <c r="B2634" s="1" t="s">
        <v>10895</v>
      </c>
    </row>
    <row r="2635" spans="1:2">
      <c r="A2635" t="s">
        <v>6479</v>
      </c>
      <c r="B2635" s="1" t="s">
        <v>10896</v>
      </c>
    </row>
    <row r="2636" spans="1:2">
      <c r="A2636" t="s">
        <v>6473</v>
      </c>
      <c r="B2636" s="1" t="s">
        <v>10890</v>
      </c>
    </row>
    <row r="2637" spans="1:2">
      <c r="A2637" t="s">
        <v>6476</v>
      </c>
      <c r="B2637" s="1" t="s">
        <v>10893</v>
      </c>
    </row>
    <row r="2638" spans="1:2">
      <c r="A2638" t="s">
        <v>6474</v>
      </c>
      <c r="B2638" s="1" t="s">
        <v>10891</v>
      </c>
    </row>
    <row r="2639" spans="1:2">
      <c r="A2639" t="s">
        <v>6484</v>
      </c>
      <c r="B2639" s="1" t="s">
        <v>10901</v>
      </c>
    </row>
    <row r="2640" spans="1:2">
      <c r="A2640" t="s">
        <v>6472</v>
      </c>
      <c r="B2640" s="1" t="s">
        <v>10889</v>
      </c>
    </row>
    <row r="2641" spans="1:2">
      <c r="A2641" t="s">
        <v>6475</v>
      </c>
      <c r="B2641" s="1" t="s">
        <v>10892</v>
      </c>
    </row>
    <row r="2642" spans="1:2">
      <c r="A2642" t="s">
        <v>6482</v>
      </c>
      <c r="B2642" s="1" t="s">
        <v>10899</v>
      </c>
    </row>
    <row r="2643" spans="1:2">
      <c r="A2643" t="s">
        <v>6477</v>
      </c>
      <c r="B2643" s="1" t="s">
        <v>10894</v>
      </c>
    </row>
    <row r="2644" spans="1:2">
      <c r="A2644" t="s">
        <v>6483</v>
      </c>
      <c r="B2644" s="1" t="s">
        <v>10900</v>
      </c>
    </row>
    <row r="2645" spans="1:2">
      <c r="A2645" t="s">
        <v>6480</v>
      </c>
      <c r="B2645" s="1" t="s">
        <v>10897</v>
      </c>
    </row>
    <row r="2646" spans="1:2">
      <c r="A2646" t="s">
        <v>6481</v>
      </c>
      <c r="B2646" s="1" t="s">
        <v>10898</v>
      </c>
    </row>
    <row r="2647" spans="1:2">
      <c r="A2647" t="s">
        <v>6485</v>
      </c>
      <c r="B2647" s="1" t="s">
        <v>10902</v>
      </c>
    </row>
    <row r="2648" spans="1:2">
      <c r="A2648" t="s">
        <v>6487</v>
      </c>
      <c r="B2648" s="1" t="s">
        <v>10904</v>
      </c>
    </row>
    <row r="2649" spans="1:2">
      <c r="A2649" t="s">
        <v>6486</v>
      </c>
      <c r="B2649" s="1" t="s">
        <v>10903</v>
      </c>
    </row>
    <row r="2650" spans="1:2">
      <c r="A2650" t="s">
        <v>6488</v>
      </c>
      <c r="B2650" s="1" t="s">
        <v>10905</v>
      </c>
    </row>
    <row r="2651" spans="1:2">
      <c r="A2651" t="s">
        <v>6489</v>
      </c>
      <c r="B2651" s="1" t="s">
        <v>10906</v>
      </c>
    </row>
    <row r="2652" spans="1:2">
      <c r="A2652" t="s">
        <v>6490</v>
      </c>
      <c r="B2652" s="1" t="s">
        <v>10907</v>
      </c>
    </row>
    <row r="2653" spans="1:2">
      <c r="A2653" t="s">
        <v>6491</v>
      </c>
      <c r="B2653" s="1" t="s">
        <v>10908</v>
      </c>
    </row>
    <row r="2654" spans="1:2">
      <c r="A2654" t="s">
        <v>6492</v>
      </c>
      <c r="B2654" s="1" t="s">
        <v>10909</v>
      </c>
    </row>
    <row r="2655" spans="1:2">
      <c r="A2655" t="s">
        <v>6493</v>
      </c>
      <c r="B2655" s="1" t="s">
        <v>10910</v>
      </c>
    </row>
    <row r="2656" spans="1:2">
      <c r="A2656" t="s">
        <v>6495</v>
      </c>
      <c r="B2656" s="1" t="s">
        <v>10912</v>
      </c>
    </row>
    <row r="2657" spans="1:2">
      <c r="A2657" t="s">
        <v>6496</v>
      </c>
      <c r="B2657" s="1" t="s">
        <v>10913</v>
      </c>
    </row>
    <row r="2658" spans="1:2">
      <c r="A2658" t="s">
        <v>6494</v>
      </c>
      <c r="B2658" s="1" t="s">
        <v>10911</v>
      </c>
    </row>
    <row r="2659" spans="1:2">
      <c r="A2659" t="s">
        <v>6497</v>
      </c>
      <c r="B2659" s="1" t="s">
        <v>10914</v>
      </c>
    </row>
    <row r="2660" spans="1:2">
      <c r="A2660" t="s">
        <v>6499</v>
      </c>
      <c r="B2660" s="1" t="s">
        <v>10916</v>
      </c>
    </row>
    <row r="2661" spans="1:2">
      <c r="A2661" t="s">
        <v>6498</v>
      </c>
      <c r="B2661" s="1" t="s">
        <v>10915</v>
      </c>
    </row>
    <row r="2662" spans="1:2">
      <c r="A2662" t="s">
        <v>6500</v>
      </c>
      <c r="B2662" s="1" t="s">
        <v>10917</v>
      </c>
    </row>
    <row r="2663" spans="1:2">
      <c r="A2663" t="s">
        <v>6501</v>
      </c>
      <c r="B2663" s="1" t="s">
        <v>10918</v>
      </c>
    </row>
    <row r="2664" spans="1:2">
      <c r="A2664" t="s">
        <v>6435</v>
      </c>
      <c r="B2664" s="1" t="s">
        <v>10852</v>
      </c>
    </row>
    <row r="2665" spans="1:2">
      <c r="A2665" t="s">
        <v>6418</v>
      </c>
      <c r="B2665" s="1" t="s">
        <v>10835</v>
      </c>
    </row>
    <row r="2666" spans="1:2">
      <c r="A2666" t="s">
        <v>6430</v>
      </c>
      <c r="B2666" s="1" t="s">
        <v>10847</v>
      </c>
    </row>
    <row r="2667" spans="1:2">
      <c r="A2667" t="s">
        <v>6438</v>
      </c>
      <c r="B2667" s="1" t="s">
        <v>10855</v>
      </c>
    </row>
    <row r="2668" spans="1:2">
      <c r="A2668" t="s">
        <v>6429</v>
      </c>
      <c r="B2668" s="1" t="s">
        <v>10846</v>
      </c>
    </row>
    <row r="2669" spans="1:2">
      <c r="A2669" t="s">
        <v>6426</v>
      </c>
      <c r="B2669" s="1" t="s">
        <v>10843</v>
      </c>
    </row>
    <row r="2670" spans="1:2">
      <c r="A2670" t="s">
        <v>6437</v>
      </c>
      <c r="B2670" s="1" t="s">
        <v>10854</v>
      </c>
    </row>
    <row r="2671" spans="1:2">
      <c r="A2671" t="s">
        <v>6432</v>
      </c>
      <c r="B2671" s="1" t="s">
        <v>10849</v>
      </c>
    </row>
    <row r="2672" spans="1:2">
      <c r="A2672" t="s">
        <v>6434</v>
      </c>
      <c r="B2672" s="1" t="s">
        <v>10851</v>
      </c>
    </row>
    <row r="2673" spans="1:2">
      <c r="A2673" t="s">
        <v>6422</v>
      </c>
      <c r="B2673" s="1" t="s">
        <v>10839</v>
      </c>
    </row>
    <row r="2674" spans="1:2">
      <c r="A2674" t="s">
        <v>6421</v>
      </c>
      <c r="B2674" s="1" t="s">
        <v>10838</v>
      </c>
    </row>
    <row r="2675" spans="1:2">
      <c r="A2675" t="s">
        <v>6420</v>
      </c>
      <c r="B2675" s="1" t="s">
        <v>10837</v>
      </c>
    </row>
    <row r="2676" spans="1:2">
      <c r="A2676" t="s">
        <v>6427</v>
      </c>
      <c r="B2676" s="1" t="s">
        <v>10844</v>
      </c>
    </row>
    <row r="2677" spans="1:2">
      <c r="A2677" t="s">
        <v>6436</v>
      </c>
      <c r="B2677" s="1" t="s">
        <v>10853</v>
      </c>
    </row>
    <row r="2678" spans="1:2">
      <c r="A2678" t="s">
        <v>6433</v>
      </c>
      <c r="B2678" s="1" t="s">
        <v>10850</v>
      </c>
    </row>
    <row r="2679" spans="1:2">
      <c r="A2679" t="s">
        <v>6428</v>
      </c>
      <c r="B2679" s="1" t="s">
        <v>10845</v>
      </c>
    </row>
    <row r="2680" spans="1:2">
      <c r="A2680" t="s">
        <v>6423</v>
      </c>
      <c r="B2680" s="1" t="s">
        <v>10840</v>
      </c>
    </row>
    <row r="2681" spans="1:2">
      <c r="A2681" t="s">
        <v>6424</v>
      </c>
      <c r="B2681" s="1" t="s">
        <v>10841</v>
      </c>
    </row>
    <row r="2682" spans="1:2">
      <c r="A2682" t="s">
        <v>6425</v>
      </c>
      <c r="B2682" s="1" t="s">
        <v>10842</v>
      </c>
    </row>
    <row r="2683" spans="1:2">
      <c r="A2683" t="s">
        <v>6431</v>
      </c>
      <c r="B2683" s="1" t="s">
        <v>10848</v>
      </c>
    </row>
    <row r="2684" spans="1:2">
      <c r="A2684" t="s">
        <v>6419</v>
      </c>
      <c r="B2684" s="1" t="s">
        <v>10836</v>
      </c>
    </row>
    <row r="2685" spans="1:2">
      <c r="A2685" t="s">
        <v>6371</v>
      </c>
      <c r="B2685" s="1" t="s">
        <v>10788</v>
      </c>
    </row>
    <row r="2686" spans="1:2">
      <c r="A2686" t="s">
        <v>6372</v>
      </c>
      <c r="B2686" s="1" t="s">
        <v>10789</v>
      </c>
    </row>
    <row r="2687" spans="1:2">
      <c r="A2687" t="s">
        <v>6373</v>
      </c>
      <c r="B2687" s="1" t="s">
        <v>10790</v>
      </c>
    </row>
    <row r="2688" spans="1:2">
      <c r="A2688" t="s">
        <v>6374</v>
      </c>
      <c r="B2688" s="1" t="s">
        <v>10791</v>
      </c>
    </row>
    <row r="2689" spans="1:2">
      <c r="A2689" t="s">
        <v>6375</v>
      </c>
      <c r="B2689" s="1" t="s">
        <v>10792</v>
      </c>
    </row>
    <row r="2690" spans="1:2">
      <c r="A2690" t="s">
        <v>6376</v>
      </c>
      <c r="B2690" s="1" t="s">
        <v>10793</v>
      </c>
    </row>
    <row r="2691" spans="1:2">
      <c r="A2691" t="s">
        <v>6377</v>
      </c>
      <c r="B2691" s="1" t="s">
        <v>10794</v>
      </c>
    </row>
    <row r="2692" spans="1:2">
      <c r="A2692" t="s">
        <v>6378</v>
      </c>
      <c r="B2692" s="1" t="s">
        <v>10795</v>
      </c>
    </row>
    <row r="2693" spans="1:2">
      <c r="A2693" t="s">
        <v>6379</v>
      </c>
      <c r="B2693" s="1" t="s">
        <v>10796</v>
      </c>
    </row>
    <row r="2694" spans="1:2">
      <c r="A2694" t="s">
        <v>6380</v>
      </c>
      <c r="B2694" s="1" t="s">
        <v>10797</v>
      </c>
    </row>
    <row r="2695" spans="1:2">
      <c r="A2695" t="s">
        <v>6382</v>
      </c>
      <c r="B2695" s="1" t="s">
        <v>10799</v>
      </c>
    </row>
    <row r="2696" spans="1:2">
      <c r="A2696" t="s">
        <v>6381</v>
      </c>
      <c r="B2696" s="1" t="s">
        <v>10798</v>
      </c>
    </row>
    <row r="2697" spans="1:2">
      <c r="A2697" t="s">
        <v>6385</v>
      </c>
      <c r="B2697" s="1" t="s">
        <v>10802</v>
      </c>
    </row>
    <row r="2698" spans="1:2">
      <c r="A2698" t="s">
        <v>6384</v>
      </c>
      <c r="B2698" s="1" t="s">
        <v>10801</v>
      </c>
    </row>
    <row r="2699" spans="1:2">
      <c r="A2699" t="s">
        <v>6383</v>
      </c>
      <c r="B2699" s="1" t="s">
        <v>10800</v>
      </c>
    </row>
    <row r="2700" spans="1:2">
      <c r="A2700" t="s">
        <v>6386</v>
      </c>
      <c r="B2700" s="1" t="s">
        <v>10803</v>
      </c>
    </row>
    <row r="2701" spans="1:2">
      <c r="A2701" t="s">
        <v>6387</v>
      </c>
      <c r="B2701" s="1" t="s">
        <v>10804</v>
      </c>
    </row>
    <row r="2702" spans="1:2">
      <c r="A2702" t="s">
        <v>6388</v>
      </c>
      <c r="B2702" s="1" t="s">
        <v>10805</v>
      </c>
    </row>
    <row r="2703" spans="1:2">
      <c r="A2703" t="s">
        <v>6392</v>
      </c>
      <c r="B2703" s="1" t="s">
        <v>10809</v>
      </c>
    </row>
    <row r="2704" spans="1:2">
      <c r="A2704" t="s">
        <v>6390</v>
      </c>
      <c r="B2704" s="1" t="s">
        <v>10807</v>
      </c>
    </row>
    <row r="2705" spans="1:2">
      <c r="A2705" t="s">
        <v>6389</v>
      </c>
      <c r="B2705" s="1" t="s">
        <v>10806</v>
      </c>
    </row>
    <row r="2706" spans="1:2">
      <c r="A2706" t="s">
        <v>6395</v>
      </c>
      <c r="B2706" s="1" t="s">
        <v>10812</v>
      </c>
    </row>
    <row r="2707" spans="1:2">
      <c r="A2707" t="s">
        <v>6391</v>
      </c>
      <c r="B2707" s="1" t="s">
        <v>10808</v>
      </c>
    </row>
    <row r="2708" spans="1:2">
      <c r="A2708" t="s">
        <v>6393</v>
      </c>
      <c r="B2708" s="1" t="s">
        <v>10810</v>
      </c>
    </row>
    <row r="2709" spans="1:2">
      <c r="A2709" t="s">
        <v>6394</v>
      </c>
      <c r="B2709" s="1" t="s">
        <v>10811</v>
      </c>
    </row>
    <row r="2710" spans="1:2">
      <c r="A2710" t="s">
        <v>6396</v>
      </c>
      <c r="B2710" s="1" t="s">
        <v>10813</v>
      </c>
    </row>
    <row r="2711" spans="1:2">
      <c r="A2711" t="s">
        <v>6397</v>
      </c>
      <c r="B2711" s="1" t="s">
        <v>10814</v>
      </c>
    </row>
    <row r="2712" spans="1:2">
      <c r="A2712" t="s">
        <v>6399</v>
      </c>
      <c r="B2712" s="1" t="s">
        <v>10816</v>
      </c>
    </row>
    <row r="2713" spans="1:2">
      <c r="A2713" t="s">
        <v>6398</v>
      </c>
      <c r="B2713" s="1" t="s">
        <v>10815</v>
      </c>
    </row>
    <row r="2714" spans="1:2">
      <c r="A2714" t="s">
        <v>6400</v>
      </c>
      <c r="B2714" s="1" t="s">
        <v>10817</v>
      </c>
    </row>
    <row r="2715" spans="1:2">
      <c r="A2715" t="s">
        <v>6401</v>
      </c>
      <c r="B2715" s="1" t="s">
        <v>10818</v>
      </c>
    </row>
    <row r="2716" spans="1:2">
      <c r="A2716" t="s">
        <v>6502</v>
      </c>
      <c r="B2716" s="1" t="s">
        <v>10919</v>
      </c>
    </row>
    <row r="2717" spans="1:2">
      <c r="A2717" t="s">
        <v>6503</v>
      </c>
      <c r="B2717" s="1" t="s">
        <v>10920</v>
      </c>
    </row>
    <row r="2718" spans="1:2">
      <c r="A2718" t="s">
        <v>6504</v>
      </c>
      <c r="B2718" s="1" t="s">
        <v>10921</v>
      </c>
    </row>
    <row r="2719" spans="1:2">
      <c r="A2719" t="s">
        <v>6505</v>
      </c>
      <c r="B2719" s="1" t="s">
        <v>10922</v>
      </c>
    </row>
    <row r="2720" spans="1:2">
      <c r="A2720" t="s">
        <v>6507</v>
      </c>
      <c r="B2720" s="1" t="s">
        <v>10924</v>
      </c>
    </row>
    <row r="2721" spans="1:2">
      <c r="A2721" t="s">
        <v>6506</v>
      </c>
      <c r="B2721" s="1" t="s">
        <v>10923</v>
      </c>
    </row>
    <row r="2722" spans="1:2">
      <c r="A2722" t="s">
        <v>6508</v>
      </c>
      <c r="B2722" s="1" t="s">
        <v>10925</v>
      </c>
    </row>
    <row r="2723" spans="1:2">
      <c r="A2723" t="s">
        <v>6509</v>
      </c>
      <c r="B2723" s="1" t="s">
        <v>10926</v>
      </c>
    </row>
    <row r="2724" spans="1:2">
      <c r="A2724" t="s">
        <v>6510</v>
      </c>
      <c r="B2724" s="1" t="s">
        <v>10927</v>
      </c>
    </row>
    <row r="2725" spans="1:2">
      <c r="A2725" t="s">
        <v>6511</v>
      </c>
      <c r="B2725" s="1" t="s">
        <v>10928</v>
      </c>
    </row>
    <row r="2726" spans="1:2">
      <c r="A2726" t="s">
        <v>6513</v>
      </c>
      <c r="B2726" s="1" t="s">
        <v>10930</v>
      </c>
    </row>
    <row r="2727" spans="1:2">
      <c r="A2727" t="s">
        <v>6512</v>
      </c>
      <c r="B2727" s="1" t="s">
        <v>10929</v>
      </c>
    </row>
    <row r="2728" spans="1:2">
      <c r="A2728" t="s">
        <v>6514</v>
      </c>
      <c r="B2728" s="1" t="s">
        <v>10931</v>
      </c>
    </row>
    <row r="2729" spans="1:2">
      <c r="A2729" t="s">
        <v>6515</v>
      </c>
      <c r="B2729" s="1" t="s">
        <v>10932</v>
      </c>
    </row>
    <row r="2730" spans="1:2">
      <c r="A2730" t="s">
        <v>6518</v>
      </c>
      <c r="B2730" s="1" t="s">
        <v>10935</v>
      </c>
    </row>
    <row r="2731" spans="1:2">
      <c r="A2731" t="s">
        <v>6516</v>
      </c>
      <c r="B2731" s="1" t="s">
        <v>10933</v>
      </c>
    </row>
    <row r="2732" spans="1:2">
      <c r="A2732" t="s">
        <v>6517</v>
      </c>
      <c r="B2732" s="1" t="s">
        <v>10934</v>
      </c>
    </row>
    <row r="2733" spans="1:2">
      <c r="A2733" t="s">
        <v>6519</v>
      </c>
      <c r="B2733" s="1" t="s">
        <v>10936</v>
      </c>
    </row>
    <row r="2734" spans="1:2">
      <c r="A2734" t="s">
        <v>6520</v>
      </c>
      <c r="B2734" s="1" t="s">
        <v>10937</v>
      </c>
    </row>
    <row r="2735" spans="1:2">
      <c r="A2735" t="s">
        <v>6521</v>
      </c>
      <c r="B2735" s="1" t="s">
        <v>10938</v>
      </c>
    </row>
    <row r="2736" spans="1:2">
      <c r="A2736" t="s">
        <v>6522</v>
      </c>
      <c r="B2736" s="1" t="s">
        <v>10939</v>
      </c>
    </row>
    <row r="2737" spans="1:2">
      <c r="A2737" t="s">
        <v>6523</v>
      </c>
      <c r="B2737" s="1" t="s">
        <v>10940</v>
      </c>
    </row>
    <row r="2738" spans="1:2">
      <c r="A2738" t="s">
        <v>6524</v>
      </c>
      <c r="B2738" s="1" t="s">
        <v>10941</v>
      </c>
    </row>
    <row r="2739" spans="1:2">
      <c r="A2739" t="s">
        <v>6526</v>
      </c>
      <c r="B2739" s="1" t="s">
        <v>10943</v>
      </c>
    </row>
    <row r="2740" spans="1:2">
      <c r="A2740" t="s">
        <v>6525</v>
      </c>
      <c r="B2740" s="1" t="s">
        <v>10942</v>
      </c>
    </row>
    <row r="2741" spans="1:2">
      <c r="A2741" t="s">
        <v>6527</v>
      </c>
      <c r="B2741" s="1" t="s">
        <v>10944</v>
      </c>
    </row>
    <row r="2742" spans="1:2">
      <c r="A2742" t="s">
        <v>6528</v>
      </c>
      <c r="B2742" s="1" t="s">
        <v>10945</v>
      </c>
    </row>
    <row r="2743" spans="1:2">
      <c r="A2743" t="s">
        <v>6529</v>
      </c>
      <c r="B2743" s="1" t="s">
        <v>10946</v>
      </c>
    </row>
    <row r="2744" spans="1:2">
      <c r="A2744" t="s">
        <v>6530</v>
      </c>
      <c r="B2744" s="1" t="s">
        <v>10947</v>
      </c>
    </row>
    <row r="2745" spans="1:2">
      <c r="A2745" t="s">
        <v>6531</v>
      </c>
      <c r="B2745" s="1" t="s">
        <v>10948</v>
      </c>
    </row>
    <row r="2746" spans="1:2">
      <c r="A2746" t="s">
        <v>6532</v>
      </c>
      <c r="B2746" s="1" t="s">
        <v>10949</v>
      </c>
    </row>
    <row r="2747" spans="1:2">
      <c r="A2747" t="s">
        <v>6533</v>
      </c>
      <c r="B2747" s="1" t="s">
        <v>10950</v>
      </c>
    </row>
    <row r="2748" spans="1:2">
      <c r="A2748" t="s">
        <v>6402</v>
      </c>
      <c r="B2748" s="1" t="s">
        <v>10819</v>
      </c>
    </row>
    <row r="2749" spans="1:2">
      <c r="A2749" t="s">
        <v>6403</v>
      </c>
      <c r="B2749" s="1" t="s">
        <v>10820</v>
      </c>
    </row>
    <row r="2750" spans="1:2">
      <c r="A2750" t="s">
        <v>6404</v>
      </c>
      <c r="B2750" s="1" t="s">
        <v>10821</v>
      </c>
    </row>
    <row r="2751" spans="1:2">
      <c r="A2751" t="s">
        <v>6405</v>
      </c>
      <c r="B2751" s="1" t="s">
        <v>10822</v>
      </c>
    </row>
    <row r="2752" spans="1:2">
      <c r="A2752" t="s">
        <v>6406</v>
      </c>
      <c r="B2752" s="1" t="s">
        <v>10823</v>
      </c>
    </row>
    <row r="2753" spans="1:2">
      <c r="A2753" t="s">
        <v>6407</v>
      </c>
      <c r="B2753" s="1" t="s">
        <v>10824</v>
      </c>
    </row>
    <row r="2754" spans="1:2">
      <c r="A2754" t="s">
        <v>6410</v>
      </c>
      <c r="B2754" s="1" t="s">
        <v>10827</v>
      </c>
    </row>
    <row r="2755" spans="1:2">
      <c r="A2755" t="s">
        <v>6408</v>
      </c>
      <c r="B2755" s="1" t="s">
        <v>10825</v>
      </c>
    </row>
    <row r="2756" spans="1:2">
      <c r="A2756" t="s">
        <v>6409</v>
      </c>
      <c r="B2756" s="1" t="s">
        <v>10826</v>
      </c>
    </row>
    <row r="2757" spans="1:2">
      <c r="A2757" t="s">
        <v>6413</v>
      </c>
      <c r="B2757" s="1" t="s">
        <v>10830</v>
      </c>
    </row>
    <row r="2758" spans="1:2">
      <c r="A2758" t="s">
        <v>6414</v>
      </c>
      <c r="B2758" s="1" t="s">
        <v>10831</v>
      </c>
    </row>
    <row r="2759" spans="1:2">
      <c r="A2759" t="s">
        <v>6411</v>
      </c>
      <c r="B2759" s="1" t="s">
        <v>10828</v>
      </c>
    </row>
    <row r="2760" spans="1:2">
      <c r="A2760" t="s">
        <v>6412</v>
      </c>
      <c r="B2760" s="1" t="s">
        <v>10829</v>
      </c>
    </row>
    <row r="2761" spans="1:2">
      <c r="A2761" t="s">
        <v>6415</v>
      </c>
      <c r="B2761" s="1" t="s">
        <v>10832</v>
      </c>
    </row>
    <row r="2762" spans="1:2">
      <c r="A2762" t="s">
        <v>6416</v>
      </c>
      <c r="B2762" s="1" t="s">
        <v>10833</v>
      </c>
    </row>
    <row r="2763" spans="1:2">
      <c r="A2763" t="s">
        <v>6417</v>
      </c>
      <c r="B2763" s="1" t="s">
        <v>10834</v>
      </c>
    </row>
    <row r="2764" spans="1:2">
      <c r="A2764" t="s">
        <v>6672</v>
      </c>
      <c r="B2764" s="1" t="s">
        <v>11089</v>
      </c>
    </row>
    <row r="2765" spans="1:2">
      <c r="A2765" t="s">
        <v>6668</v>
      </c>
      <c r="B2765" s="1" t="s">
        <v>11085</v>
      </c>
    </row>
    <row r="2766" spans="1:2">
      <c r="A2766" t="s">
        <v>6666</v>
      </c>
      <c r="B2766" s="1" t="s">
        <v>11083</v>
      </c>
    </row>
    <row r="2767" spans="1:2">
      <c r="A2767" t="s">
        <v>6667</v>
      </c>
      <c r="B2767" s="1" t="s">
        <v>11084</v>
      </c>
    </row>
    <row r="2768" spans="1:2">
      <c r="A2768" t="s">
        <v>6669</v>
      </c>
      <c r="B2768" s="1" t="s">
        <v>11086</v>
      </c>
    </row>
    <row r="2769" spans="1:2">
      <c r="A2769" t="s">
        <v>6670</v>
      </c>
      <c r="B2769" s="1" t="s">
        <v>11087</v>
      </c>
    </row>
    <row r="2770" spans="1:2">
      <c r="A2770" t="s">
        <v>6671</v>
      </c>
      <c r="B2770" s="1" t="s">
        <v>11088</v>
      </c>
    </row>
    <row r="2771" spans="1:2">
      <c r="A2771" t="s">
        <v>6665</v>
      </c>
      <c r="B2771" s="1" t="s">
        <v>11082</v>
      </c>
    </row>
    <row r="2772" spans="1:2">
      <c r="A2772" t="s">
        <v>6675</v>
      </c>
      <c r="B2772" s="1" t="s">
        <v>11092</v>
      </c>
    </row>
    <row r="2773" spans="1:2">
      <c r="A2773" t="s">
        <v>6673</v>
      </c>
      <c r="B2773" s="1" t="s">
        <v>11090</v>
      </c>
    </row>
    <row r="2774" spans="1:2">
      <c r="A2774" t="s">
        <v>6674</v>
      </c>
      <c r="B2774" s="1" t="s">
        <v>11091</v>
      </c>
    </row>
    <row r="2775" spans="1:2">
      <c r="A2775" t="s">
        <v>6690</v>
      </c>
      <c r="B2775" s="1" t="s">
        <v>11107</v>
      </c>
    </row>
    <row r="2776" spans="1:2">
      <c r="A2776" t="s">
        <v>6691</v>
      </c>
      <c r="B2776" s="1" t="s">
        <v>11108</v>
      </c>
    </row>
    <row r="2777" spans="1:2">
      <c r="A2777" t="s">
        <v>6692</v>
      </c>
      <c r="B2777" s="1" t="s">
        <v>11109</v>
      </c>
    </row>
    <row r="2778" spans="1:2">
      <c r="A2778" t="s">
        <v>6693</v>
      </c>
      <c r="B2778" s="1" t="s">
        <v>11110</v>
      </c>
    </row>
    <row r="2779" spans="1:2">
      <c r="A2779" t="s">
        <v>6694</v>
      </c>
      <c r="B2779" s="1" t="s">
        <v>11111</v>
      </c>
    </row>
    <row r="2780" spans="1:2">
      <c r="A2780" t="s">
        <v>6695</v>
      </c>
      <c r="B2780" s="1" t="s">
        <v>11112</v>
      </c>
    </row>
    <row r="2781" spans="1:2">
      <c r="A2781" t="s">
        <v>6702</v>
      </c>
      <c r="B2781" s="1" t="s">
        <v>11119</v>
      </c>
    </row>
    <row r="2782" spans="1:2">
      <c r="A2782" t="s">
        <v>6698</v>
      </c>
      <c r="B2782" s="1" t="s">
        <v>11115</v>
      </c>
    </row>
    <row r="2783" spans="1:2">
      <c r="A2783" t="s">
        <v>6697</v>
      </c>
      <c r="B2783" s="1" t="s">
        <v>11114</v>
      </c>
    </row>
    <row r="2784" spans="1:2">
      <c r="A2784" t="s">
        <v>6700</v>
      </c>
      <c r="B2784" s="1" t="s">
        <v>11117</v>
      </c>
    </row>
    <row r="2785" spans="1:2">
      <c r="A2785" t="s">
        <v>6699</v>
      </c>
      <c r="B2785" s="1" t="s">
        <v>11116</v>
      </c>
    </row>
    <row r="2786" spans="1:2">
      <c r="A2786" t="s">
        <v>6701</v>
      </c>
      <c r="B2786" s="1" t="s">
        <v>11118</v>
      </c>
    </row>
    <row r="2787" spans="1:2">
      <c r="A2787" t="s">
        <v>6696</v>
      </c>
      <c r="B2787" s="1" t="s">
        <v>11113</v>
      </c>
    </row>
    <row r="2788" spans="1:2">
      <c r="A2788" t="s">
        <v>6779</v>
      </c>
      <c r="B2788" s="1" t="s">
        <v>11196</v>
      </c>
    </row>
    <row r="2789" spans="1:2">
      <c r="A2789" t="s">
        <v>6780</v>
      </c>
      <c r="B2789" s="1" t="s">
        <v>11197</v>
      </c>
    </row>
    <row r="2790" spans="1:2">
      <c r="A2790" t="s">
        <v>6781</v>
      </c>
      <c r="B2790" s="1" t="s">
        <v>11198</v>
      </c>
    </row>
    <row r="2791" spans="1:2">
      <c r="A2791" t="s">
        <v>6782</v>
      </c>
      <c r="B2791" s="1" t="s">
        <v>11199</v>
      </c>
    </row>
    <row r="2792" spans="1:2">
      <c r="A2792" t="s">
        <v>6784</v>
      </c>
      <c r="B2792" s="1" t="s">
        <v>11201</v>
      </c>
    </row>
    <row r="2793" spans="1:2">
      <c r="A2793" t="s">
        <v>6785</v>
      </c>
      <c r="B2793" s="1" t="s">
        <v>11202</v>
      </c>
    </row>
    <row r="2794" spans="1:2">
      <c r="A2794" t="s">
        <v>6786</v>
      </c>
      <c r="B2794" s="1" t="s">
        <v>11203</v>
      </c>
    </row>
    <row r="2795" spans="1:2">
      <c r="A2795" t="s">
        <v>6783</v>
      </c>
      <c r="B2795" s="1" t="s">
        <v>11200</v>
      </c>
    </row>
    <row r="2796" spans="1:2">
      <c r="A2796" t="s">
        <v>6787</v>
      </c>
      <c r="B2796" s="1" t="s">
        <v>11204</v>
      </c>
    </row>
    <row r="2797" spans="1:2">
      <c r="A2797" t="s">
        <v>6789</v>
      </c>
      <c r="B2797" s="1" t="s">
        <v>11206</v>
      </c>
    </row>
    <row r="2798" spans="1:2">
      <c r="A2798" t="s">
        <v>6790</v>
      </c>
      <c r="B2798" s="1" t="s">
        <v>11207</v>
      </c>
    </row>
    <row r="2799" spans="1:2">
      <c r="A2799" t="s">
        <v>6791</v>
      </c>
      <c r="B2799" s="1" t="s">
        <v>11208</v>
      </c>
    </row>
    <row r="2800" spans="1:2">
      <c r="A2800" t="s">
        <v>6792</v>
      </c>
      <c r="B2800" s="1" t="s">
        <v>11209</v>
      </c>
    </row>
    <row r="2801" spans="1:2">
      <c r="A2801" t="s">
        <v>6794</v>
      </c>
      <c r="B2801" s="1" t="s">
        <v>11211</v>
      </c>
    </row>
    <row r="2802" spans="1:2">
      <c r="A2802" t="s">
        <v>6795</v>
      </c>
      <c r="B2802" s="1" t="s">
        <v>11212</v>
      </c>
    </row>
    <row r="2803" spans="1:2">
      <c r="A2803" t="s">
        <v>6793</v>
      </c>
      <c r="B2803" s="1" t="s">
        <v>11210</v>
      </c>
    </row>
    <row r="2804" spans="1:2">
      <c r="A2804" t="s">
        <v>6796</v>
      </c>
      <c r="B2804" s="1" t="s">
        <v>11213</v>
      </c>
    </row>
    <row r="2805" spans="1:2">
      <c r="A2805" t="s">
        <v>6797</v>
      </c>
      <c r="B2805" s="1" t="s">
        <v>11214</v>
      </c>
    </row>
    <row r="2806" spans="1:2">
      <c r="A2806" t="s">
        <v>6798</v>
      </c>
      <c r="B2806" s="1" t="s">
        <v>11215</v>
      </c>
    </row>
    <row r="2807" spans="1:2">
      <c r="A2807" t="s">
        <v>6799</v>
      </c>
      <c r="B2807" s="1" t="s">
        <v>11216</v>
      </c>
    </row>
    <row r="2808" spans="1:2">
      <c r="A2808" t="s">
        <v>6800</v>
      </c>
      <c r="B2808" s="1" t="s">
        <v>11217</v>
      </c>
    </row>
    <row r="2809" spans="1:2">
      <c r="A2809" t="s">
        <v>6801</v>
      </c>
      <c r="B2809" s="1" t="s">
        <v>11218</v>
      </c>
    </row>
    <row r="2810" spans="1:2">
      <c r="A2810" t="s">
        <v>6788</v>
      </c>
      <c r="B2810" s="1" t="s">
        <v>11205</v>
      </c>
    </row>
    <row r="2811" spans="1:2">
      <c r="A2811" t="s">
        <v>6802</v>
      </c>
      <c r="B2811" s="1" t="s">
        <v>11219</v>
      </c>
    </row>
    <row r="2812" spans="1:2">
      <c r="A2812" t="s">
        <v>6803</v>
      </c>
      <c r="B2812" s="1" t="s">
        <v>11220</v>
      </c>
    </row>
    <row r="2813" spans="1:2">
      <c r="A2813" t="s">
        <v>6804</v>
      </c>
      <c r="B2813" s="1" t="s">
        <v>11221</v>
      </c>
    </row>
    <row r="2814" spans="1:2">
      <c r="A2814" t="s">
        <v>6805</v>
      </c>
      <c r="B2814" s="1" t="s">
        <v>11222</v>
      </c>
    </row>
    <row r="2815" spans="1:2">
      <c r="A2815" t="s">
        <v>6808</v>
      </c>
      <c r="B2815" s="1" t="s">
        <v>11225</v>
      </c>
    </row>
    <row r="2816" spans="1:2">
      <c r="A2816" t="s">
        <v>6806</v>
      </c>
      <c r="B2816" s="1" t="s">
        <v>11223</v>
      </c>
    </row>
    <row r="2817" spans="1:2">
      <c r="A2817" t="s">
        <v>6809</v>
      </c>
      <c r="B2817" s="1" t="s">
        <v>11226</v>
      </c>
    </row>
    <row r="2818" spans="1:2">
      <c r="A2818" t="s">
        <v>6807</v>
      </c>
      <c r="B2818" s="1" t="s">
        <v>11224</v>
      </c>
    </row>
    <row r="2819" spans="1:2">
      <c r="A2819" t="s">
        <v>6810</v>
      </c>
      <c r="B2819" s="1" t="s">
        <v>11227</v>
      </c>
    </row>
    <row r="2820" spans="1:2">
      <c r="A2820" t="s">
        <v>6811</v>
      </c>
      <c r="B2820" s="1" t="s">
        <v>11228</v>
      </c>
    </row>
    <row r="2821" spans="1:2">
      <c r="A2821" t="s">
        <v>6812</v>
      </c>
      <c r="B2821" s="1" t="s">
        <v>11229</v>
      </c>
    </row>
    <row r="2822" spans="1:2">
      <c r="A2822" t="s">
        <v>6813</v>
      </c>
      <c r="B2822" s="1" t="s">
        <v>11230</v>
      </c>
    </row>
    <row r="2823" spans="1:2">
      <c r="A2823" t="s">
        <v>6814</v>
      </c>
      <c r="B2823" s="1" t="s">
        <v>11231</v>
      </c>
    </row>
    <row r="2824" spans="1:2">
      <c r="A2824" t="s">
        <v>6815</v>
      </c>
      <c r="B2824" s="1" t="s">
        <v>11232</v>
      </c>
    </row>
    <row r="2825" spans="1:2">
      <c r="A2825" t="s">
        <v>6816</v>
      </c>
      <c r="B2825" s="1" t="s">
        <v>11233</v>
      </c>
    </row>
    <row r="2826" spans="1:2">
      <c r="A2826" t="s">
        <v>6817</v>
      </c>
      <c r="B2826" s="1" t="s">
        <v>11234</v>
      </c>
    </row>
    <row r="2827" spans="1:2">
      <c r="A2827" t="s">
        <v>6818</v>
      </c>
      <c r="B2827" s="1" t="s">
        <v>11235</v>
      </c>
    </row>
    <row r="2828" spans="1:2">
      <c r="A2828" t="s">
        <v>6819</v>
      </c>
      <c r="B2828" s="1" t="s">
        <v>11236</v>
      </c>
    </row>
    <row r="2829" spans="1:2">
      <c r="A2829" t="s">
        <v>6820</v>
      </c>
      <c r="B2829" s="1" t="s">
        <v>11237</v>
      </c>
    </row>
    <row r="2830" spans="1:2">
      <c r="A2830" t="s">
        <v>6821</v>
      </c>
      <c r="B2830" s="1" t="s">
        <v>11238</v>
      </c>
    </row>
    <row r="2831" spans="1:2">
      <c r="A2831" t="s">
        <v>6822</v>
      </c>
      <c r="B2831" s="1" t="s">
        <v>11239</v>
      </c>
    </row>
    <row r="2832" spans="1:2">
      <c r="A2832" t="s">
        <v>6823</v>
      </c>
      <c r="B2832" s="1" t="s">
        <v>11240</v>
      </c>
    </row>
    <row r="2833" spans="1:2">
      <c r="A2833" t="s">
        <v>6762</v>
      </c>
      <c r="B2833" s="1" t="s">
        <v>11179</v>
      </c>
    </row>
    <row r="2834" spans="1:2">
      <c r="A2834" t="s">
        <v>6763</v>
      </c>
      <c r="B2834" s="1" t="s">
        <v>11180</v>
      </c>
    </row>
    <row r="2835" spans="1:2">
      <c r="A2835" t="s">
        <v>6764</v>
      </c>
      <c r="B2835" s="1" t="s">
        <v>11181</v>
      </c>
    </row>
    <row r="2836" spans="1:2">
      <c r="A2836" t="s">
        <v>6765</v>
      </c>
      <c r="B2836" s="1" t="s">
        <v>11182</v>
      </c>
    </row>
    <row r="2837" spans="1:2">
      <c r="A2837" t="s">
        <v>6766</v>
      </c>
      <c r="B2837" s="1" t="s">
        <v>11183</v>
      </c>
    </row>
    <row r="2838" spans="1:2">
      <c r="A2838" t="s">
        <v>6767</v>
      </c>
      <c r="B2838" s="1" t="s">
        <v>11184</v>
      </c>
    </row>
    <row r="2839" spans="1:2">
      <c r="A2839" t="s">
        <v>6768</v>
      </c>
      <c r="B2839" s="1" t="s">
        <v>11185</v>
      </c>
    </row>
    <row r="2840" spans="1:2">
      <c r="A2840" t="s">
        <v>6769</v>
      </c>
      <c r="B2840" s="1" t="s">
        <v>11186</v>
      </c>
    </row>
    <row r="2841" spans="1:2">
      <c r="A2841" t="s">
        <v>6770</v>
      </c>
      <c r="B2841" s="1" t="s">
        <v>11187</v>
      </c>
    </row>
    <row r="2842" spans="1:2">
      <c r="A2842" t="s">
        <v>6771</v>
      </c>
      <c r="B2842" s="1" t="s">
        <v>11188</v>
      </c>
    </row>
    <row r="2843" spans="1:2">
      <c r="A2843" t="s">
        <v>6772</v>
      </c>
      <c r="B2843" s="1" t="s">
        <v>11189</v>
      </c>
    </row>
    <row r="2844" spans="1:2">
      <c r="A2844" t="s">
        <v>6773</v>
      </c>
      <c r="B2844" s="1" t="s">
        <v>11190</v>
      </c>
    </row>
    <row r="2845" spans="1:2">
      <c r="A2845" t="s">
        <v>6774</v>
      </c>
      <c r="B2845" s="1" t="s">
        <v>11191</v>
      </c>
    </row>
    <row r="2846" spans="1:2">
      <c r="A2846" t="s">
        <v>6775</v>
      </c>
      <c r="B2846" s="1" t="s">
        <v>11192</v>
      </c>
    </row>
    <row r="2847" spans="1:2">
      <c r="A2847" t="s">
        <v>6776</v>
      </c>
      <c r="B2847" s="1" t="s">
        <v>11193</v>
      </c>
    </row>
    <row r="2848" spans="1:2">
      <c r="A2848" t="s">
        <v>6777</v>
      </c>
      <c r="B2848" s="1" t="s">
        <v>11194</v>
      </c>
    </row>
    <row r="2849" spans="1:2">
      <c r="A2849" t="s">
        <v>6778</v>
      </c>
      <c r="B2849" s="1" t="s">
        <v>11195</v>
      </c>
    </row>
    <row r="2850" spans="1:2">
      <c r="A2850" t="s">
        <v>6731</v>
      </c>
      <c r="B2850" s="1" t="s">
        <v>11148</v>
      </c>
    </row>
    <row r="2851" spans="1:2">
      <c r="A2851" t="s">
        <v>6732</v>
      </c>
      <c r="B2851" s="1" t="s">
        <v>11149</v>
      </c>
    </row>
    <row r="2852" spans="1:2">
      <c r="A2852" t="s">
        <v>6733</v>
      </c>
      <c r="B2852" s="1" t="s">
        <v>11150</v>
      </c>
    </row>
    <row r="2853" spans="1:2">
      <c r="A2853" t="s">
        <v>6734</v>
      </c>
      <c r="B2853" s="1" t="s">
        <v>11151</v>
      </c>
    </row>
    <row r="2854" spans="1:2">
      <c r="A2854" t="s">
        <v>6735</v>
      </c>
      <c r="B2854" s="1" t="s">
        <v>11152</v>
      </c>
    </row>
    <row r="2855" spans="1:2">
      <c r="A2855" t="s">
        <v>6736</v>
      </c>
      <c r="B2855" s="1" t="s">
        <v>11153</v>
      </c>
    </row>
    <row r="2856" spans="1:2">
      <c r="A2856" t="s">
        <v>6737</v>
      </c>
      <c r="B2856" s="1" t="s">
        <v>11154</v>
      </c>
    </row>
    <row r="2857" spans="1:2">
      <c r="A2857" t="s">
        <v>6738</v>
      </c>
      <c r="B2857" s="1" t="s">
        <v>11155</v>
      </c>
    </row>
    <row r="2858" spans="1:2">
      <c r="A2858" t="s">
        <v>6739</v>
      </c>
      <c r="B2858" s="1" t="s">
        <v>11156</v>
      </c>
    </row>
    <row r="2859" spans="1:2">
      <c r="A2859" t="s">
        <v>6740</v>
      </c>
      <c r="B2859" s="1" t="s">
        <v>11157</v>
      </c>
    </row>
    <row r="2860" spans="1:2">
      <c r="A2860" t="s">
        <v>6741</v>
      </c>
      <c r="B2860" s="1" t="s">
        <v>11158</v>
      </c>
    </row>
    <row r="2861" spans="1:2">
      <c r="A2861" t="s">
        <v>6742</v>
      </c>
      <c r="B2861" s="1" t="s">
        <v>11159</v>
      </c>
    </row>
    <row r="2862" spans="1:2">
      <c r="A2862" t="s">
        <v>6844</v>
      </c>
      <c r="B2862" s="1" t="s">
        <v>11261</v>
      </c>
    </row>
    <row r="2863" spans="1:2">
      <c r="A2863" t="s">
        <v>6824</v>
      </c>
      <c r="B2863" s="1" t="s">
        <v>11241</v>
      </c>
    </row>
    <row r="2864" spans="1:2">
      <c r="A2864" t="s">
        <v>6835</v>
      </c>
      <c r="B2864" s="1" t="s">
        <v>11252</v>
      </c>
    </row>
    <row r="2865" spans="1:2">
      <c r="A2865" t="s">
        <v>6828</v>
      </c>
      <c r="B2865" s="1" t="s">
        <v>11245</v>
      </c>
    </row>
    <row r="2866" spans="1:2">
      <c r="A2866" t="s">
        <v>6834</v>
      </c>
      <c r="B2866" s="1" t="s">
        <v>11251</v>
      </c>
    </row>
    <row r="2867" spans="1:2">
      <c r="A2867" t="s">
        <v>6826</v>
      </c>
      <c r="B2867" s="1" t="s">
        <v>11243</v>
      </c>
    </row>
    <row r="2868" spans="1:2">
      <c r="A2868" t="s">
        <v>6843</v>
      </c>
      <c r="B2868" s="1" t="s">
        <v>11260</v>
      </c>
    </row>
    <row r="2869" spans="1:2">
      <c r="A2869" t="s">
        <v>6840</v>
      </c>
      <c r="B2869" s="1" t="s">
        <v>11257</v>
      </c>
    </row>
    <row r="2870" spans="1:2">
      <c r="A2870" t="s">
        <v>6825</v>
      </c>
      <c r="B2870" s="1" t="s">
        <v>11242</v>
      </c>
    </row>
    <row r="2871" spans="1:2">
      <c r="A2871" t="s">
        <v>6842</v>
      </c>
      <c r="B2871" s="1" t="s">
        <v>11259</v>
      </c>
    </row>
    <row r="2872" spans="1:2">
      <c r="A2872" t="s">
        <v>6836</v>
      </c>
      <c r="B2872" s="1" t="s">
        <v>11253</v>
      </c>
    </row>
    <row r="2873" spans="1:2">
      <c r="A2873" t="s">
        <v>6829</v>
      </c>
      <c r="B2873" s="1" t="s">
        <v>11246</v>
      </c>
    </row>
    <row r="2874" spans="1:2">
      <c r="A2874" t="s">
        <v>6837</v>
      </c>
      <c r="B2874" s="1" t="s">
        <v>11254</v>
      </c>
    </row>
    <row r="2875" spans="1:2">
      <c r="A2875" t="s">
        <v>6831</v>
      </c>
      <c r="B2875" s="1" t="s">
        <v>11248</v>
      </c>
    </row>
    <row r="2876" spans="1:2">
      <c r="A2876" t="s">
        <v>6839</v>
      </c>
      <c r="B2876" s="1" t="s">
        <v>11256</v>
      </c>
    </row>
    <row r="2877" spans="1:2">
      <c r="A2877" t="s">
        <v>6832</v>
      </c>
      <c r="B2877" s="1" t="s">
        <v>11249</v>
      </c>
    </row>
    <row r="2878" spans="1:2">
      <c r="A2878" t="s">
        <v>6833</v>
      </c>
      <c r="B2878" s="1" t="s">
        <v>11250</v>
      </c>
    </row>
    <row r="2879" spans="1:2">
      <c r="A2879" t="s">
        <v>6841</v>
      </c>
      <c r="B2879" s="1" t="s">
        <v>11258</v>
      </c>
    </row>
    <row r="2880" spans="1:2">
      <c r="A2880" t="s">
        <v>6827</v>
      </c>
      <c r="B2880" s="1" t="s">
        <v>11244</v>
      </c>
    </row>
    <row r="2881" spans="1:2">
      <c r="A2881" t="s">
        <v>6838</v>
      </c>
      <c r="B2881" s="1" t="s">
        <v>11255</v>
      </c>
    </row>
    <row r="2882" spans="1:2">
      <c r="A2882" t="s">
        <v>6830</v>
      </c>
      <c r="B2882" s="1" t="s">
        <v>11247</v>
      </c>
    </row>
    <row r="2883" spans="1:2">
      <c r="A2883" t="s">
        <v>6717</v>
      </c>
      <c r="B2883" s="1" t="s">
        <v>11134</v>
      </c>
    </row>
    <row r="2884" spans="1:2">
      <c r="A2884" t="s">
        <v>6718</v>
      </c>
      <c r="B2884" s="1" t="s">
        <v>11135</v>
      </c>
    </row>
    <row r="2885" spans="1:2">
      <c r="A2885" t="s">
        <v>6719</v>
      </c>
      <c r="B2885" s="1" t="s">
        <v>11136</v>
      </c>
    </row>
    <row r="2886" spans="1:2">
      <c r="A2886" t="s">
        <v>6720</v>
      </c>
      <c r="B2886" s="1" t="s">
        <v>11137</v>
      </c>
    </row>
    <row r="2887" spans="1:2">
      <c r="A2887" t="s">
        <v>6721</v>
      </c>
      <c r="B2887" s="1" t="s">
        <v>11138</v>
      </c>
    </row>
    <row r="2888" spans="1:2">
      <c r="A2888" t="s">
        <v>6722</v>
      </c>
      <c r="B2888" s="1" t="s">
        <v>11139</v>
      </c>
    </row>
    <row r="2889" spans="1:2">
      <c r="A2889" t="s">
        <v>6723</v>
      </c>
      <c r="B2889" s="1" t="s">
        <v>11140</v>
      </c>
    </row>
    <row r="2890" spans="1:2">
      <c r="A2890" t="s">
        <v>6724</v>
      </c>
      <c r="B2890" s="1" t="s">
        <v>11141</v>
      </c>
    </row>
    <row r="2891" spans="1:2">
      <c r="A2891" t="s">
        <v>6725</v>
      </c>
      <c r="B2891" s="1" t="s">
        <v>11142</v>
      </c>
    </row>
    <row r="2892" spans="1:2">
      <c r="A2892" t="s">
        <v>6726</v>
      </c>
      <c r="B2892" s="1" t="s">
        <v>11143</v>
      </c>
    </row>
    <row r="2893" spans="1:2">
      <c r="A2893" t="s">
        <v>6727</v>
      </c>
      <c r="B2893" s="1" t="s">
        <v>11144</v>
      </c>
    </row>
    <row r="2894" spans="1:2">
      <c r="A2894" t="s">
        <v>6728</v>
      </c>
      <c r="B2894" s="1" t="s">
        <v>11145</v>
      </c>
    </row>
    <row r="2895" spans="1:2">
      <c r="A2895" t="s">
        <v>6729</v>
      </c>
      <c r="B2895" s="1" t="s">
        <v>11146</v>
      </c>
    </row>
    <row r="2896" spans="1:2">
      <c r="A2896" t="s">
        <v>6730</v>
      </c>
      <c r="B2896" s="1" t="s">
        <v>11147</v>
      </c>
    </row>
    <row r="2897" spans="1:2">
      <c r="A2897" t="s">
        <v>6703</v>
      </c>
      <c r="B2897" s="1" t="s">
        <v>11120</v>
      </c>
    </row>
    <row r="2898" spans="1:2">
      <c r="A2898" t="s">
        <v>6704</v>
      </c>
      <c r="B2898" s="1" t="s">
        <v>11121</v>
      </c>
    </row>
    <row r="2899" spans="1:2">
      <c r="A2899" t="s">
        <v>6705</v>
      </c>
      <c r="B2899" s="1" t="s">
        <v>11122</v>
      </c>
    </row>
    <row r="2900" spans="1:2">
      <c r="A2900" t="s">
        <v>6706</v>
      </c>
      <c r="B2900" s="1" t="s">
        <v>11123</v>
      </c>
    </row>
    <row r="2901" spans="1:2">
      <c r="A2901" t="s">
        <v>6707</v>
      </c>
      <c r="B2901" s="1" t="s">
        <v>11124</v>
      </c>
    </row>
    <row r="2902" spans="1:2">
      <c r="A2902" t="s">
        <v>6708</v>
      </c>
      <c r="B2902" s="1" t="s">
        <v>11125</v>
      </c>
    </row>
    <row r="2903" spans="1:2">
      <c r="A2903" t="s">
        <v>6709</v>
      </c>
      <c r="B2903" s="1" t="s">
        <v>11126</v>
      </c>
    </row>
    <row r="2904" spans="1:2">
      <c r="A2904" t="s">
        <v>6710</v>
      </c>
      <c r="B2904" s="1" t="s">
        <v>11127</v>
      </c>
    </row>
    <row r="2905" spans="1:2">
      <c r="A2905" t="s">
        <v>6711</v>
      </c>
      <c r="B2905" s="1" t="s">
        <v>11128</v>
      </c>
    </row>
    <row r="2906" spans="1:2">
      <c r="A2906" t="s">
        <v>6712</v>
      </c>
      <c r="B2906" s="1" t="s">
        <v>11129</v>
      </c>
    </row>
    <row r="2907" spans="1:2">
      <c r="A2907" t="s">
        <v>6713</v>
      </c>
      <c r="B2907" s="1" t="s">
        <v>11130</v>
      </c>
    </row>
    <row r="2908" spans="1:2">
      <c r="A2908" t="s">
        <v>6714</v>
      </c>
      <c r="B2908" s="1" t="s">
        <v>11131</v>
      </c>
    </row>
    <row r="2909" spans="1:2">
      <c r="A2909" t="s">
        <v>6715</v>
      </c>
      <c r="B2909" s="1" t="s">
        <v>11132</v>
      </c>
    </row>
    <row r="2910" spans="1:2">
      <c r="A2910" t="s">
        <v>6716</v>
      </c>
      <c r="B2910" s="1" t="s">
        <v>11133</v>
      </c>
    </row>
    <row r="2911" spans="1:2">
      <c r="A2911" t="s">
        <v>6743</v>
      </c>
      <c r="B2911" s="1" t="s">
        <v>11160</v>
      </c>
    </row>
    <row r="2912" spans="1:2">
      <c r="A2912" t="s">
        <v>6744</v>
      </c>
      <c r="B2912" s="1" t="s">
        <v>11161</v>
      </c>
    </row>
    <row r="2913" spans="1:2">
      <c r="A2913" t="s">
        <v>6745</v>
      </c>
      <c r="B2913" s="1" t="s">
        <v>11162</v>
      </c>
    </row>
    <row r="2914" spans="1:2">
      <c r="A2914" t="s">
        <v>6746</v>
      </c>
      <c r="B2914" s="1" t="s">
        <v>11163</v>
      </c>
    </row>
    <row r="2915" spans="1:2">
      <c r="A2915" t="s">
        <v>6747</v>
      </c>
      <c r="B2915" s="1" t="s">
        <v>11164</v>
      </c>
    </row>
    <row r="2916" spans="1:2">
      <c r="A2916" t="s">
        <v>6748</v>
      </c>
      <c r="B2916" s="1" t="s">
        <v>11165</v>
      </c>
    </row>
    <row r="2917" spans="1:2">
      <c r="A2917" t="s">
        <v>6750</v>
      </c>
      <c r="B2917" s="1" t="s">
        <v>11167</v>
      </c>
    </row>
    <row r="2918" spans="1:2">
      <c r="A2918" t="s">
        <v>6749</v>
      </c>
      <c r="B2918" s="1" t="s">
        <v>11166</v>
      </c>
    </row>
    <row r="2919" spans="1:2">
      <c r="A2919" t="s">
        <v>6752</v>
      </c>
      <c r="B2919" s="1" t="s">
        <v>11169</v>
      </c>
    </row>
    <row r="2920" spans="1:2">
      <c r="A2920" t="s">
        <v>6751</v>
      </c>
      <c r="B2920" s="1" t="s">
        <v>11168</v>
      </c>
    </row>
    <row r="2921" spans="1:2">
      <c r="A2921" t="s">
        <v>6753</v>
      </c>
      <c r="B2921" s="1" t="s">
        <v>11170</v>
      </c>
    </row>
    <row r="2922" spans="1:2">
      <c r="A2922" t="s">
        <v>6754</v>
      </c>
      <c r="B2922" s="1" t="s">
        <v>11171</v>
      </c>
    </row>
    <row r="2923" spans="1:2">
      <c r="A2923" t="s">
        <v>6755</v>
      </c>
      <c r="B2923" s="1" t="s">
        <v>11172</v>
      </c>
    </row>
    <row r="2924" spans="1:2">
      <c r="A2924" t="s">
        <v>6756</v>
      </c>
      <c r="B2924" s="1" t="s">
        <v>11173</v>
      </c>
    </row>
    <row r="2925" spans="1:2">
      <c r="A2925" t="s">
        <v>6758</v>
      </c>
      <c r="B2925" s="1" t="s">
        <v>11175</v>
      </c>
    </row>
    <row r="2926" spans="1:2">
      <c r="A2926" t="s">
        <v>6757</v>
      </c>
      <c r="B2926" s="1" t="s">
        <v>11174</v>
      </c>
    </row>
    <row r="2927" spans="1:2">
      <c r="A2927" t="s">
        <v>6760</v>
      </c>
      <c r="B2927" s="1" t="s">
        <v>11177</v>
      </c>
    </row>
    <row r="2928" spans="1:2">
      <c r="A2928" t="s">
        <v>6759</v>
      </c>
      <c r="B2928" s="1" t="s">
        <v>11176</v>
      </c>
    </row>
    <row r="2929" spans="1:2">
      <c r="A2929" t="s">
        <v>6761</v>
      </c>
      <c r="B2929" s="1" t="s">
        <v>11178</v>
      </c>
    </row>
    <row r="2930" spans="1:2">
      <c r="A2930" t="s">
        <v>6846</v>
      </c>
      <c r="B2930" s="1" t="s">
        <v>11263</v>
      </c>
    </row>
    <row r="2931" spans="1:2">
      <c r="A2931" t="s">
        <v>6847</v>
      </c>
      <c r="B2931" s="1" t="s">
        <v>11264</v>
      </c>
    </row>
    <row r="2932" spans="1:2">
      <c r="A2932" t="s">
        <v>6845</v>
      </c>
      <c r="B2932" s="1" t="s">
        <v>11262</v>
      </c>
    </row>
    <row r="2933" spans="1:2">
      <c r="A2933" t="s">
        <v>6851</v>
      </c>
      <c r="B2933" s="1" t="s">
        <v>11268</v>
      </c>
    </row>
    <row r="2934" spans="1:2">
      <c r="A2934" t="s">
        <v>6852</v>
      </c>
      <c r="B2934" s="1" t="s">
        <v>11269</v>
      </c>
    </row>
    <row r="2935" spans="1:2">
      <c r="A2935" t="s">
        <v>6849</v>
      </c>
      <c r="B2935" s="1" t="s">
        <v>11266</v>
      </c>
    </row>
    <row r="2936" spans="1:2">
      <c r="A2936" t="s">
        <v>6848</v>
      </c>
      <c r="B2936" s="1" t="s">
        <v>11265</v>
      </c>
    </row>
    <row r="2937" spans="1:2">
      <c r="A2937" t="s">
        <v>6850</v>
      </c>
      <c r="B2937" s="1" t="s">
        <v>11267</v>
      </c>
    </row>
    <row r="2938" spans="1:2">
      <c r="A2938" t="s">
        <v>6853</v>
      </c>
      <c r="B2938" s="1" t="s">
        <v>11270</v>
      </c>
    </row>
    <row r="2939" spans="1:2">
      <c r="A2939" t="s">
        <v>6878</v>
      </c>
      <c r="B2939" s="1" t="s">
        <v>11295</v>
      </c>
    </row>
    <row r="2940" spans="1:2">
      <c r="A2940" t="s">
        <v>6880</v>
      </c>
      <c r="B2940" s="1" t="s">
        <v>11297</v>
      </c>
    </row>
    <row r="2941" spans="1:2">
      <c r="A2941" t="s">
        <v>6881</v>
      </c>
      <c r="B2941" s="1" t="s">
        <v>11298</v>
      </c>
    </row>
    <row r="2942" spans="1:2">
      <c r="A2942" t="s">
        <v>6879</v>
      </c>
      <c r="B2942" s="1" t="s">
        <v>11296</v>
      </c>
    </row>
    <row r="2943" spans="1:2">
      <c r="A2943" t="s">
        <v>6882</v>
      </c>
      <c r="B2943" s="1" t="s">
        <v>11299</v>
      </c>
    </row>
    <row r="2944" spans="1:2">
      <c r="A2944" t="s">
        <v>6884</v>
      </c>
      <c r="B2944" s="1" t="s">
        <v>11301</v>
      </c>
    </row>
    <row r="2945" spans="1:2">
      <c r="A2945" t="s">
        <v>6885</v>
      </c>
      <c r="B2945" s="1" t="s">
        <v>11302</v>
      </c>
    </row>
    <row r="2946" spans="1:2">
      <c r="A2946" t="s">
        <v>6887</v>
      </c>
      <c r="B2946" s="1" t="s">
        <v>11304</v>
      </c>
    </row>
    <row r="2947" spans="1:2">
      <c r="A2947" t="s">
        <v>6888</v>
      </c>
      <c r="B2947" s="1" t="s">
        <v>11305</v>
      </c>
    </row>
    <row r="2948" spans="1:2">
      <c r="A2948" t="s">
        <v>6883</v>
      </c>
      <c r="B2948" s="1" t="s">
        <v>11300</v>
      </c>
    </row>
    <row r="2949" spans="1:2">
      <c r="A2949" t="s">
        <v>8663</v>
      </c>
      <c r="B2949" s="1" t="s">
        <v>13077</v>
      </c>
    </row>
    <row r="2950" spans="1:2">
      <c r="A2950" t="s">
        <v>6886</v>
      </c>
      <c r="B2950" s="1" t="s">
        <v>11303</v>
      </c>
    </row>
    <row r="2951" spans="1:2">
      <c r="A2951" t="s">
        <v>6927</v>
      </c>
      <c r="B2951" s="1" t="s">
        <v>11344</v>
      </c>
    </row>
    <row r="2952" spans="1:2">
      <c r="A2952" t="s">
        <v>6928</v>
      </c>
      <c r="B2952" s="1" t="s">
        <v>11345</v>
      </c>
    </row>
    <row r="2953" spans="1:2">
      <c r="A2953" t="s">
        <v>6929</v>
      </c>
      <c r="B2953" s="1" t="s">
        <v>11346</v>
      </c>
    </row>
    <row r="2954" spans="1:2">
      <c r="A2954" t="s">
        <v>6930</v>
      </c>
      <c r="B2954" s="1" t="s">
        <v>11347</v>
      </c>
    </row>
    <row r="2955" spans="1:2">
      <c r="A2955" t="s">
        <v>6931</v>
      </c>
      <c r="B2955" s="1" t="s">
        <v>11348</v>
      </c>
    </row>
    <row r="2956" spans="1:2">
      <c r="A2956" t="s">
        <v>6932</v>
      </c>
      <c r="B2956" s="1" t="s">
        <v>11349</v>
      </c>
    </row>
    <row r="2957" spans="1:2">
      <c r="A2957" t="s">
        <v>6934</v>
      </c>
      <c r="B2957" s="1" t="s">
        <v>11351</v>
      </c>
    </row>
    <row r="2958" spans="1:2">
      <c r="A2958" t="s">
        <v>6933</v>
      </c>
      <c r="B2958" s="1" t="s">
        <v>11350</v>
      </c>
    </row>
    <row r="2959" spans="1:2">
      <c r="A2959" t="s">
        <v>6936</v>
      </c>
      <c r="B2959" s="1" t="s">
        <v>11353</v>
      </c>
    </row>
    <row r="2960" spans="1:2">
      <c r="A2960" t="s">
        <v>6935</v>
      </c>
      <c r="B2960" s="1" t="s">
        <v>11352</v>
      </c>
    </row>
    <row r="2961" spans="1:2">
      <c r="A2961" t="s">
        <v>6937</v>
      </c>
      <c r="B2961" s="1" t="s">
        <v>11354</v>
      </c>
    </row>
    <row r="2962" spans="1:2">
      <c r="A2962" t="s">
        <v>6938</v>
      </c>
      <c r="B2962" s="1" t="s">
        <v>11355</v>
      </c>
    </row>
    <row r="2963" spans="1:2">
      <c r="A2963" t="s">
        <v>6939</v>
      </c>
      <c r="B2963" s="1" t="s">
        <v>11356</v>
      </c>
    </row>
    <row r="2964" spans="1:2">
      <c r="A2964" t="s">
        <v>6940</v>
      </c>
      <c r="B2964" s="1" t="s">
        <v>11357</v>
      </c>
    </row>
    <row r="2965" spans="1:2">
      <c r="A2965" t="s">
        <v>6941</v>
      </c>
      <c r="B2965" s="1" t="s">
        <v>11358</v>
      </c>
    </row>
    <row r="2966" spans="1:2">
      <c r="A2966" t="s">
        <v>6945</v>
      </c>
      <c r="B2966" s="1" t="s">
        <v>11362</v>
      </c>
    </row>
    <row r="2967" spans="1:2">
      <c r="A2967" t="s">
        <v>6942</v>
      </c>
      <c r="B2967" s="1" t="s">
        <v>11359</v>
      </c>
    </row>
    <row r="2968" spans="1:2">
      <c r="A2968" t="s">
        <v>6943</v>
      </c>
      <c r="B2968" s="1" t="s">
        <v>11360</v>
      </c>
    </row>
    <row r="2969" spans="1:2">
      <c r="A2969" t="s">
        <v>6944</v>
      </c>
      <c r="B2969" s="1" t="s">
        <v>11361</v>
      </c>
    </row>
    <row r="2970" spans="1:2">
      <c r="A2970" t="s">
        <v>6946</v>
      </c>
      <c r="B2970" s="1" t="s">
        <v>11363</v>
      </c>
    </row>
    <row r="2971" spans="1:2">
      <c r="A2971" t="s">
        <v>6947</v>
      </c>
      <c r="B2971" s="1" t="s">
        <v>11364</v>
      </c>
    </row>
    <row r="2972" spans="1:2">
      <c r="A2972" t="s">
        <v>6948</v>
      </c>
      <c r="B2972" s="1" t="s">
        <v>11365</v>
      </c>
    </row>
    <row r="2973" spans="1:2">
      <c r="A2973" t="s">
        <v>6949</v>
      </c>
      <c r="B2973" s="1" t="s">
        <v>11366</v>
      </c>
    </row>
    <row r="2974" spans="1:2">
      <c r="A2974" t="s">
        <v>6950</v>
      </c>
      <c r="B2974" s="1" t="s">
        <v>11367</v>
      </c>
    </row>
    <row r="2975" spans="1:2">
      <c r="A2975" t="s">
        <v>6951</v>
      </c>
      <c r="B2975" s="1" t="s">
        <v>11368</v>
      </c>
    </row>
    <row r="2976" spans="1:2">
      <c r="A2976" t="s">
        <v>6952</v>
      </c>
      <c r="B2976" s="1" t="s">
        <v>11369</v>
      </c>
    </row>
    <row r="2977" spans="1:2">
      <c r="A2977" t="s">
        <v>6890</v>
      </c>
      <c r="B2977" s="1" t="s">
        <v>11307</v>
      </c>
    </row>
    <row r="2978" spans="1:2">
      <c r="A2978" t="s">
        <v>6889</v>
      </c>
      <c r="B2978" s="1" t="s">
        <v>11306</v>
      </c>
    </row>
    <row r="2979" spans="1:2">
      <c r="A2979" t="s">
        <v>6891</v>
      </c>
      <c r="B2979" s="1" t="s">
        <v>11308</v>
      </c>
    </row>
    <row r="2980" spans="1:2">
      <c r="A2980" t="s">
        <v>6893</v>
      </c>
      <c r="B2980" s="1" t="s">
        <v>11310</v>
      </c>
    </row>
    <row r="2981" spans="1:2">
      <c r="A2981" t="s">
        <v>6894</v>
      </c>
      <c r="B2981" s="1" t="s">
        <v>11311</v>
      </c>
    </row>
    <row r="2982" spans="1:2">
      <c r="A2982" t="s">
        <v>6892</v>
      </c>
      <c r="B2982" s="1" t="s">
        <v>11309</v>
      </c>
    </row>
    <row r="2983" spans="1:2">
      <c r="A2983" t="s">
        <v>6895</v>
      </c>
      <c r="B2983" s="1" t="s">
        <v>11312</v>
      </c>
    </row>
    <row r="2984" spans="1:2">
      <c r="A2984" t="s">
        <v>6898</v>
      </c>
      <c r="B2984" s="1" t="s">
        <v>11315</v>
      </c>
    </row>
    <row r="2985" spans="1:2">
      <c r="A2985" t="s">
        <v>6899</v>
      </c>
      <c r="B2985" s="1" t="s">
        <v>11316</v>
      </c>
    </row>
    <row r="2986" spans="1:2">
      <c r="A2986" t="s">
        <v>6896</v>
      </c>
      <c r="B2986" s="1" t="s">
        <v>11313</v>
      </c>
    </row>
    <row r="2987" spans="1:2">
      <c r="A2987" t="s">
        <v>6897</v>
      </c>
      <c r="B2987" s="1" t="s">
        <v>11314</v>
      </c>
    </row>
    <row r="2988" spans="1:2">
      <c r="A2988" t="s">
        <v>6900</v>
      </c>
      <c r="B2988" s="1" t="s">
        <v>11317</v>
      </c>
    </row>
    <row r="2989" spans="1:2">
      <c r="A2989" t="s">
        <v>6901</v>
      </c>
      <c r="B2989" s="1" t="s">
        <v>11318</v>
      </c>
    </row>
    <row r="2990" spans="1:2">
      <c r="A2990" t="s">
        <v>6903</v>
      </c>
      <c r="B2990" s="1" t="s">
        <v>11320</v>
      </c>
    </row>
    <row r="2991" spans="1:2">
      <c r="A2991" t="s">
        <v>6902</v>
      </c>
      <c r="B2991" s="1" t="s">
        <v>11319</v>
      </c>
    </row>
    <row r="2992" spans="1:2">
      <c r="A2992" t="s">
        <v>6904</v>
      </c>
      <c r="B2992" s="1" t="s">
        <v>11321</v>
      </c>
    </row>
    <row r="2993" spans="1:2">
      <c r="A2993" t="s">
        <v>6905</v>
      </c>
      <c r="B2993" s="1" t="s">
        <v>11322</v>
      </c>
    </row>
    <row r="2994" spans="1:2">
      <c r="A2994" t="s">
        <v>6906</v>
      </c>
      <c r="B2994" s="1" t="s">
        <v>11323</v>
      </c>
    </row>
    <row r="2995" spans="1:2">
      <c r="A2995" t="s">
        <v>6908</v>
      </c>
      <c r="B2995" s="1" t="s">
        <v>11325</v>
      </c>
    </row>
    <row r="2996" spans="1:2">
      <c r="A2996" t="s">
        <v>6907</v>
      </c>
      <c r="B2996" s="1" t="s">
        <v>11324</v>
      </c>
    </row>
    <row r="2997" spans="1:2">
      <c r="A2997" t="s">
        <v>7016</v>
      </c>
      <c r="B2997" s="1" t="s">
        <v>11433</v>
      </c>
    </row>
    <row r="2998" spans="1:2">
      <c r="A2998" t="s">
        <v>6996</v>
      </c>
      <c r="B2998" s="1" t="s">
        <v>11413</v>
      </c>
    </row>
    <row r="2999" spans="1:2">
      <c r="A2999" t="s">
        <v>6973</v>
      </c>
      <c r="B2999" s="1" t="s">
        <v>11390</v>
      </c>
    </row>
    <row r="3000" spans="1:2">
      <c r="A3000" t="s">
        <v>6983</v>
      </c>
      <c r="B3000" s="1" t="s">
        <v>11400</v>
      </c>
    </row>
    <row r="3001" spans="1:2">
      <c r="A3001" t="s">
        <v>6967</v>
      </c>
      <c r="B3001" s="1" t="s">
        <v>11384</v>
      </c>
    </row>
    <row r="3002" spans="1:2">
      <c r="A3002" t="s">
        <v>7045</v>
      </c>
      <c r="B3002" s="1" t="s">
        <v>11462</v>
      </c>
    </row>
    <row r="3003" spans="1:2">
      <c r="A3003" t="s">
        <v>6984</v>
      </c>
      <c r="B3003" s="1" t="s">
        <v>11401</v>
      </c>
    </row>
    <row r="3004" spans="1:2">
      <c r="A3004" t="s">
        <v>6993</v>
      </c>
      <c r="B3004" s="1" t="s">
        <v>11410</v>
      </c>
    </row>
    <row r="3005" spans="1:2">
      <c r="A3005" t="s">
        <v>7049</v>
      </c>
      <c r="B3005" s="1" t="s">
        <v>11466</v>
      </c>
    </row>
    <row r="3006" spans="1:2">
      <c r="A3006" t="s">
        <v>7020</v>
      </c>
      <c r="B3006" s="1" t="s">
        <v>11437</v>
      </c>
    </row>
    <row r="3007" spans="1:2">
      <c r="A3007" t="s">
        <v>6987</v>
      </c>
      <c r="B3007" s="1" t="s">
        <v>11404</v>
      </c>
    </row>
    <row r="3008" spans="1:2">
      <c r="A3008" t="s">
        <v>7034</v>
      </c>
      <c r="B3008" s="1" t="s">
        <v>11451</v>
      </c>
    </row>
    <row r="3009" spans="1:2">
      <c r="A3009" t="s">
        <v>6979</v>
      </c>
      <c r="B3009" s="1" t="s">
        <v>11396</v>
      </c>
    </row>
    <row r="3010" spans="1:2">
      <c r="A3010" t="s">
        <v>6961</v>
      </c>
      <c r="B3010" s="1" t="s">
        <v>11378</v>
      </c>
    </row>
    <row r="3011" spans="1:2">
      <c r="A3011" t="s">
        <v>6986</v>
      </c>
      <c r="B3011" s="1" t="s">
        <v>11403</v>
      </c>
    </row>
    <row r="3012" spans="1:2">
      <c r="A3012" t="s">
        <v>6974</v>
      </c>
      <c r="B3012" s="1" t="s">
        <v>11391</v>
      </c>
    </row>
    <row r="3013" spans="1:2">
      <c r="A3013" t="s">
        <v>7010</v>
      </c>
      <c r="B3013" s="1" t="s">
        <v>11427</v>
      </c>
    </row>
    <row r="3014" spans="1:2">
      <c r="A3014" t="s">
        <v>6953</v>
      </c>
      <c r="B3014" s="1" t="s">
        <v>11370</v>
      </c>
    </row>
    <row r="3015" spans="1:2">
      <c r="A3015" t="s">
        <v>6954</v>
      </c>
      <c r="B3015" s="1" t="s">
        <v>11371</v>
      </c>
    </row>
    <row r="3016" spans="1:2">
      <c r="A3016" t="s">
        <v>6955</v>
      </c>
      <c r="B3016" s="1" t="s">
        <v>11372</v>
      </c>
    </row>
    <row r="3017" spans="1:2">
      <c r="A3017" t="s">
        <v>6956</v>
      </c>
      <c r="B3017" s="1" t="s">
        <v>11373</v>
      </c>
    </row>
    <row r="3018" spans="1:2">
      <c r="A3018" t="s">
        <v>6957</v>
      </c>
      <c r="B3018" s="1" t="s">
        <v>11374</v>
      </c>
    </row>
    <row r="3019" spans="1:2">
      <c r="A3019" t="s">
        <v>6958</v>
      </c>
      <c r="B3019" s="1" t="s">
        <v>11375</v>
      </c>
    </row>
    <row r="3020" spans="1:2">
      <c r="A3020" t="s">
        <v>6959</v>
      </c>
      <c r="B3020" s="1" t="s">
        <v>11376</v>
      </c>
    </row>
    <row r="3021" spans="1:2">
      <c r="A3021" t="s">
        <v>6960</v>
      </c>
      <c r="B3021" s="1" t="s">
        <v>11377</v>
      </c>
    </row>
    <row r="3022" spans="1:2">
      <c r="A3022" t="s">
        <v>6963</v>
      </c>
      <c r="B3022" s="1" t="s">
        <v>11380</v>
      </c>
    </row>
    <row r="3023" spans="1:2">
      <c r="A3023" t="s">
        <v>6962</v>
      </c>
      <c r="B3023" s="1" t="s">
        <v>11379</v>
      </c>
    </row>
    <row r="3024" spans="1:2">
      <c r="A3024" t="s">
        <v>6966</v>
      </c>
      <c r="B3024" s="1" t="s">
        <v>11383</v>
      </c>
    </row>
    <row r="3025" spans="1:2">
      <c r="A3025" t="s">
        <v>6968</v>
      </c>
      <c r="B3025" s="1" t="s">
        <v>11385</v>
      </c>
    </row>
    <row r="3026" spans="1:2">
      <c r="A3026" t="s">
        <v>6969</v>
      </c>
      <c r="B3026" s="1" t="s">
        <v>11386</v>
      </c>
    </row>
    <row r="3027" spans="1:2">
      <c r="A3027" t="s">
        <v>6965</v>
      </c>
      <c r="B3027" s="1" t="s">
        <v>11382</v>
      </c>
    </row>
    <row r="3028" spans="1:2">
      <c r="A3028" t="s">
        <v>6964</v>
      </c>
      <c r="B3028" s="1" t="s">
        <v>11381</v>
      </c>
    </row>
    <row r="3029" spans="1:2">
      <c r="A3029" t="s">
        <v>6970</v>
      </c>
      <c r="B3029" s="1" t="s">
        <v>11387</v>
      </c>
    </row>
    <row r="3030" spans="1:2">
      <c r="A3030" t="s">
        <v>6971</v>
      </c>
      <c r="B3030" s="1" t="s">
        <v>11388</v>
      </c>
    </row>
    <row r="3031" spans="1:2">
      <c r="A3031" t="s">
        <v>6972</v>
      </c>
      <c r="B3031" s="1" t="s">
        <v>11389</v>
      </c>
    </row>
    <row r="3032" spans="1:2">
      <c r="A3032" t="s">
        <v>6977</v>
      </c>
      <c r="B3032" s="1" t="s">
        <v>11394</v>
      </c>
    </row>
    <row r="3033" spans="1:2">
      <c r="A3033" t="s">
        <v>6975</v>
      </c>
      <c r="B3033" s="1" t="s">
        <v>11392</v>
      </c>
    </row>
    <row r="3034" spans="1:2">
      <c r="A3034" t="s">
        <v>6978</v>
      </c>
      <c r="B3034" s="1" t="s">
        <v>11395</v>
      </c>
    </row>
    <row r="3035" spans="1:2">
      <c r="A3035" t="s">
        <v>6976</v>
      </c>
      <c r="B3035" s="1" t="s">
        <v>11393</v>
      </c>
    </row>
    <row r="3036" spans="1:2">
      <c r="A3036" t="s">
        <v>6980</v>
      </c>
      <c r="B3036" s="1" t="s">
        <v>11397</v>
      </c>
    </row>
    <row r="3037" spans="1:2">
      <c r="A3037" t="s">
        <v>6981</v>
      </c>
      <c r="B3037" s="1" t="s">
        <v>11398</v>
      </c>
    </row>
    <row r="3038" spans="1:2">
      <c r="A3038" t="s">
        <v>6982</v>
      </c>
      <c r="B3038" s="1" t="s">
        <v>11399</v>
      </c>
    </row>
    <row r="3039" spans="1:2">
      <c r="A3039" t="s">
        <v>6985</v>
      </c>
      <c r="B3039" s="1" t="s">
        <v>11402</v>
      </c>
    </row>
    <row r="3040" spans="1:2">
      <c r="A3040" t="s">
        <v>6990</v>
      </c>
      <c r="B3040" s="1" t="s">
        <v>11407</v>
      </c>
    </row>
    <row r="3041" spans="1:2">
      <c r="A3041" t="s">
        <v>6989</v>
      </c>
      <c r="B3041" s="1" t="s">
        <v>11406</v>
      </c>
    </row>
    <row r="3042" spans="1:2">
      <c r="A3042" t="s">
        <v>6988</v>
      </c>
      <c r="B3042" s="1" t="s">
        <v>11405</v>
      </c>
    </row>
    <row r="3043" spans="1:2">
      <c r="A3043" t="s">
        <v>6991</v>
      </c>
      <c r="B3043" s="1" t="s">
        <v>11408</v>
      </c>
    </row>
    <row r="3044" spans="1:2">
      <c r="A3044" t="s">
        <v>6992</v>
      </c>
      <c r="B3044" s="1" t="s">
        <v>11409</v>
      </c>
    </row>
    <row r="3045" spans="1:2">
      <c r="A3045" t="s">
        <v>6994</v>
      </c>
      <c r="B3045" s="1" t="s">
        <v>11411</v>
      </c>
    </row>
    <row r="3046" spans="1:2">
      <c r="A3046" t="s">
        <v>6995</v>
      </c>
      <c r="B3046" s="1" t="s">
        <v>11412</v>
      </c>
    </row>
    <row r="3047" spans="1:2">
      <c r="A3047" t="s">
        <v>6999</v>
      </c>
      <c r="B3047" s="1" t="s">
        <v>11416</v>
      </c>
    </row>
    <row r="3048" spans="1:2">
      <c r="A3048" t="s">
        <v>6997</v>
      </c>
      <c r="B3048" s="1" t="s">
        <v>11414</v>
      </c>
    </row>
    <row r="3049" spans="1:2">
      <c r="A3049" t="s">
        <v>6998</v>
      </c>
      <c r="B3049" s="1" t="s">
        <v>11415</v>
      </c>
    </row>
    <row r="3050" spans="1:2">
      <c r="A3050" t="s">
        <v>7000</v>
      </c>
      <c r="B3050" s="1" t="s">
        <v>11417</v>
      </c>
    </row>
    <row r="3051" spans="1:2">
      <c r="A3051" t="s">
        <v>7001</v>
      </c>
      <c r="B3051" s="1" t="s">
        <v>11418</v>
      </c>
    </row>
    <row r="3052" spans="1:2">
      <c r="A3052" t="s">
        <v>7003</v>
      </c>
      <c r="B3052" s="1" t="s">
        <v>11420</v>
      </c>
    </row>
    <row r="3053" spans="1:2">
      <c r="A3053" t="s">
        <v>7004</v>
      </c>
      <c r="B3053" s="1" t="s">
        <v>11421</v>
      </c>
    </row>
    <row r="3054" spans="1:2">
      <c r="A3054" t="s">
        <v>7005</v>
      </c>
      <c r="B3054" s="1" t="s">
        <v>11422</v>
      </c>
    </row>
    <row r="3055" spans="1:2">
      <c r="A3055" t="s">
        <v>7006</v>
      </c>
      <c r="B3055" s="1" t="s">
        <v>11423</v>
      </c>
    </row>
    <row r="3056" spans="1:2">
      <c r="A3056" t="s">
        <v>7002</v>
      </c>
      <c r="B3056" s="1" t="s">
        <v>11419</v>
      </c>
    </row>
    <row r="3057" spans="1:2">
      <c r="A3057" t="s">
        <v>7008</v>
      </c>
      <c r="B3057" s="1" t="s">
        <v>11425</v>
      </c>
    </row>
    <row r="3058" spans="1:2">
      <c r="A3058" t="s">
        <v>7007</v>
      </c>
      <c r="B3058" s="1" t="s">
        <v>11424</v>
      </c>
    </row>
    <row r="3059" spans="1:2">
      <c r="A3059" t="s">
        <v>7009</v>
      </c>
      <c r="B3059" s="1" t="s">
        <v>11426</v>
      </c>
    </row>
    <row r="3060" spans="1:2">
      <c r="A3060" t="s">
        <v>7011</v>
      </c>
      <c r="B3060" s="1" t="s">
        <v>11428</v>
      </c>
    </row>
    <row r="3061" spans="1:2">
      <c r="A3061" t="s">
        <v>7012</v>
      </c>
      <c r="B3061" s="1" t="s">
        <v>11429</v>
      </c>
    </row>
    <row r="3062" spans="1:2">
      <c r="A3062" t="s">
        <v>7015</v>
      </c>
      <c r="B3062" s="1" t="s">
        <v>11432</v>
      </c>
    </row>
    <row r="3063" spans="1:2">
      <c r="A3063" t="s">
        <v>7013</v>
      </c>
      <c r="B3063" s="1" t="s">
        <v>11430</v>
      </c>
    </row>
    <row r="3064" spans="1:2">
      <c r="A3064" t="s">
        <v>7014</v>
      </c>
      <c r="B3064" s="1" t="s">
        <v>11431</v>
      </c>
    </row>
    <row r="3065" spans="1:2">
      <c r="A3065" t="s">
        <v>7019</v>
      </c>
      <c r="B3065" s="1" t="s">
        <v>11436</v>
      </c>
    </row>
    <row r="3066" spans="1:2">
      <c r="A3066" t="s">
        <v>7017</v>
      </c>
      <c r="B3066" s="1" t="s">
        <v>11434</v>
      </c>
    </row>
    <row r="3067" spans="1:2">
      <c r="A3067" t="s">
        <v>7018</v>
      </c>
      <c r="B3067" s="1" t="s">
        <v>11435</v>
      </c>
    </row>
    <row r="3068" spans="1:2">
      <c r="A3068" t="s">
        <v>7021</v>
      </c>
      <c r="B3068" s="1" t="s">
        <v>11438</v>
      </c>
    </row>
    <row r="3069" spans="1:2">
      <c r="A3069" t="s">
        <v>7022</v>
      </c>
      <c r="B3069" s="1" t="s">
        <v>11439</v>
      </c>
    </row>
    <row r="3070" spans="1:2">
      <c r="A3070" t="s">
        <v>7023</v>
      </c>
      <c r="B3070" s="1" t="s">
        <v>11440</v>
      </c>
    </row>
    <row r="3071" spans="1:2">
      <c r="A3071" t="s">
        <v>7025</v>
      </c>
      <c r="B3071" s="1" t="s">
        <v>11442</v>
      </c>
    </row>
    <row r="3072" spans="1:2">
      <c r="A3072" t="s">
        <v>7026</v>
      </c>
      <c r="B3072" s="1" t="s">
        <v>11443</v>
      </c>
    </row>
    <row r="3073" spans="1:2">
      <c r="A3073" t="s">
        <v>7024</v>
      </c>
      <c r="B3073" s="1" t="s">
        <v>11441</v>
      </c>
    </row>
    <row r="3074" spans="1:2">
      <c r="A3074" t="s">
        <v>7027</v>
      </c>
      <c r="B3074" s="1" t="s">
        <v>11444</v>
      </c>
    </row>
    <row r="3075" spans="1:2">
      <c r="A3075" t="s">
        <v>7028</v>
      </c>
      <c r="B3075" s="1" t="s">
        <v>11445</v>
      </c>
    </row>
    <row r="3076" spans="1:2">
      <c r="A3076" t="s">
        <v>7029</v>
      </c>
      <c r="B3076" s="1" t="s">
        <v>11446</v>
      </c>
    </row>
    <row r="3077" spans="1:2">
      <c r="A3077" t="s">
        <v>7030</v>
      </c>
      <c r="B3077" s="1" t="s">
        <v>11447</v>
      </c>
    </row>
    <row r="3078" spans="1:2">
      <c r="A3078" t="s">
        <v>7031</v>
      </c>
      <c r="B3078" s="1" t="s">
        <v>11448</v>
      </c>
    </row>
    <row r="3079" spans="1:2">
      <c r="A3079" t="s">
        <v>7036</v>
      </c>
      <c r="B3079" s="1" t="s">
        <v>11453</v>
      </c>
    </row>
    <row r="3080" spans="1:2">
      <c r="A3080" t="s">
        <v>7033</v>
      </c>
      <c r="B3080" s="1" t="s">
        <v>11450</v>
      </c>
    </row>
    <row r="3081" spans="1:2">
      <c r="A3081" t="s">
        <v>7037</v>
      </c>
      <c r="B3081" s="1" t="s">
        <v>11454</v>
      </c>
    </row>
    <row r="3082" spans="1:2">
      <c r="A3082" t="s">
        <v>7039</v>
      </c>
      <c r="B3082" s="1" t="s">
        <v>11456</v>
      </c>
    </row>
    <row r="3083" spans="1:2">
      <c r="A3083" t="s">
        <v>7035</v>
      </c>
      <c r="B3083" s="1" t="s">
        <v>11452</v>
      </c>
    </row>
    <row r="3084" spans="1:2">
      <c r="A3084" t="s">
        <v>7038</v>
      </c>
      <c r="B3084" s="1" t="s">
        <v>11455</v>
      </c>
    </row>
    <row r="3085" spans="1:2">
      <c r="A3085" t="s">
        <v>7040</v>
      </c>
      <c r="B3085" s="1" t="s">
        <v>11457</v>
      </c>
    </row>
    <row r="3086" spans="1:2">
      <c r="A3086" t="s">
        <v>7041</v>
      </c>
      <c r="B3086" s="1" t="s">
        <v>11458</v>
      </c>
    </row>
    <row r="3087" spans="1:2">
      <c r="A3087" t="s">
        <v>7042</v>
      </c>
      <c r="B3087" s="1" t="s">
        <v>11459</v>
      </c>
    </row>
    <row r="3088" spans="1:2">
      <c r="A3088" t="s">
        <v>7043</v>
      </c>
      <c r="B3088" s="1" t="s">
        <v>11460</v>
      </c>
    </row>
    <row r="3089" spans="1:2">
      <c r="A3089" t="s">
        <v>7044</v>
      </c>
      <c r="B3089" s="1" t="s">
        <v>11461</v>
      </c>
    </row>
    <row r="3090" spans="1:2">
      <c r="A3090" t="s">
        <v>7032</v>
      </c>
      <c r="B3090" s="1" t="s">
        <v>11449</v>
      </c>
    </row>
    <row r="3091" spans="1:2">
      <c r="A3091" t="s">
        <v>7047</v>
      </c>
      <c r="B3091" s="1" t="s">
        <v>11464</v>
      </c>
    </row>
    <row r="3092" spans="1:2">
      <c r="A3092" t="s">
        <v>7048</v>
      </c>
      <c r="B3092" s="1" t="s">
        <v>11465</v>
      </c>
    </row>
    <row r="3093" spans="1:2">
      <c r="A3093" t="s">
        <v>7046</v>
      </c>
      <c r="B3093" s="1" t="s">
        <v>11463</v>
      </c>
    </row>
    <row r="3094" spans="1:2">
      <c r="A3094" t="s">
        <v>7050</v>
      </c>
      <c r="B3094" s="1" t="s">
        <v>11467</v>
      </c>
    </row>
    <row r="3095" spans="1:2">
      <c r="A3095" t="s">
        <v>6855</v>
      </c>
      <c r="B3095" s="1" t="s">
        <v>11272</v>
      </c>
    </row>
    <row r="3096" spans="1:2">
      <c r="A3096" t="s">
        <v>6857</v>
      </c>
      <c r="B3096" s="1" t="s">
        <v>11274</v>
      </c>
    </row>
    <row r="3097" spans="1:2">
      <c r="A3097" t="s">
        <v>6854</v>
      </c>
      <c r="B3097" s="1" t="s">
        <v>11271</v>
      </c>
    </row>
    <row r="3098" spans="1:2">
      <c r="A3098" t="s">
        <v>6859</v>
      </c>
      <c r="B3098" s="1" t="s">
        <v>11276</v>
      </c>
    </row>
    <row r="3099" spans="1:2">
      <c r="A3099" t="s">
        <v>6858</v>
      </c>
      <c r="B3099" s="1" t="s">
        <v>11275</v>
      </c>
    </row>
    <row r="3100" spans="1:2">
      <c r="A3100" t="s">
        <v>6860</v>
      </c>
      <c r="B3100" s="1" t="s">
        <v>11277</v>
      </c>
    </row>
    <row r="3101" spans="1:2">
      <c r="A3101" t="s">
        <v>6861</v>
      </c>
      <c r="B3101" s="1" t="s">
        <v>11278</v>
      </c>
    </row>
    <row r="3102" spans="1:2">
      <c r="A3102" t="s">
        <v>6856</v>
      </c>
      <c r="B3102" s="1" t="s">
        <v>11273</v>
      </c>
    </row>
    <row r="3103" spans="1:2">
      <c r="A3103" t="s">
        <v>7051</v>
      </c>
      <c r="B3103" s="1" t="s">
        <v>11468</v>
      </c>
    </row>
    <row r="3104" spans="1:2">
      <c r="A3104" t="s">
        <v>7052</v>
      </c>
      <c r="B3104" s="1" t="s">
        <v>11469</v>
      </c>
    </row>
    <row r="3105" spans="1:2">
      <c r="A3105" t="s">
        <v>7054</v>
      </c>
      <c r="B3105" s="1" t="s">
        <v>11471</v>
      </c>
    </row>
    <row r="3106" spans="1:2">
      <c r="A3106" t="s">
        <v>7055</v>
      </c>
      <c r="B3106" s="1" t="s">
        <v>11472</v>
      </c>
    </row>
    <row r="3107" spans="1:2">
      <c r="A3107" t="s">
        <v>7053</v>
      </c>
      <c r="B3107" s="1" t="s">
        <v>11470</v>
      </c>
    </row>
    <row r="3108" spans="1:2">
      <c r="A3108" t="s">
        <v>7056</v>
      </c>
      <c r="B3108" s="1" t="s">
        <v>11473</v>
      </c>
    </row>
    <row r="3109" spans="1:2">
      <c r="A3109" t="s">
        <v>7057</v>
      </c>
      <c r="B3109" s="1" t="s">
        <v>11474</v>
      </c>
    </row>
    <row r="3110" spans="1:2">
      <c r="A3110" t="s">
        <v>7058</v>
      </c>
      <c r="B3110" s="1" t="s">
        <v>11475</v>
      </c>
    </row>
    <row r="3111" spans="1:2">
      <c r="A3111" t="s">
        <v>7060</v>
      </c>
      <c r="B3111" s="1" t="s">
        <v>11477</v>
      </c>
    </row>
    <row r="3112" spans="1:2">
      <c r="A3112" t="s">
        <v>7059</v>
      </c>
      <c r="B3112" s="1" t="s">
        <v>11476</v>
      </c>
    </row>
    <row r="3113" spans="1:2">
      <c r="A3113" t="s">
        <v>7061</v>
      </c>
      <c r="B3113" s="1" t="s">
        <v>11478</v>
      </c>
    </row>
    <row r="3114" spans="1:2">
      <c r="A3114" t="s">
        <v>7063</v>
      </c>
      <c r="B3114" s="1" t="s">
        <v>11480</v>
      </c>
    </row>
    <row r="3115" spans="1:2">
      <c r="A3115" t="s">
        <v>7062</v>
      </c>
      <c r="B3115" s="1" t="s">
        <v>11479</v>
      </c>
    </row>
    <row r="3116" spans="1:2">
      <c r="A3116" t="s">
        <v>7064</v>
      </c>
      <c r="B3116" s="1" t="s">
        <v>11481</v>
      </c>
    </row>
    <row r="3117" spans="1:2">
      <c r="A3117" t="s">
        <v>7065</v>
      </c>
      <c r="B3117" s="1" t="s">
        <v>11482</v>
      </c>
    </row>
    <row r="3118" spans="1:2">
      <c r="A3118" t="s">
        <v>7066</v>
      </c>
      <c r="B3118" s="1" t="s">
        <v>11483</v>
      </c>
    </row>
    <row r="3119" spans="1:2">
      <c r="A3119" t="s">
        <v>7067</v>
      </c>
      <c r="B3119" s="1" t="s">
        <v>11484</v>
      </c>
    </row>
    <row r="3120" spans="1:2">
      <c r="A3120" t="s">
        <v>7068</v>
      </c>
      <c r="B3120" s="1" t="s">
        <v>11485</v>
      </c>
    </row>
    <row r="3121" spans="1:2">
      <c r="A3121" t="s">
        <v>7069</v>
      </c>
      <c r="B3121" s="1" t="s">
        <v>11486</v>
      </c>
    </row>
    <row r="3122" spans="1:2">
      <c r="A3122" t="s">
        <v>7070</v>
      </c>
      <c r="B3122" s="1" t="s">
        <v>11487</v>
      </c>
    </row>
    <row r="3123" spans="1:2">
      <c r="A3123" t="s">
        <v>7071</v>
      </c>
      <c r="B3123" s="1" t="s">
        <v>11488</v>
      </c>
    </row>
    <row r="3124" spans="1:2">
      <c r="A3124" t="s">
        <v>7072</v>
      </c>
      <c r="B3124" s="1" t="s">
        <v>11489</v>
      </c>
    </row>
    <row r="3125" spans="1:2">
      <c r="A3125" t="s">
        <v>7086</v>
      </c>
      <c r="B3125" s="1" t="s">
        <v>11503</v>
      </c>
    </row>
    <row r="3126" spans="1:2">
      <c r="A3126" t="s">
        <v>7073</v>
      </c>
      <c r="B3126" s="1" t="s">
        <v>11490</v>
      </c>
    </row>
    <row r="3127" spans="1:2">
      <c r="A3127" t="s">
        <v>7074</v>
      </c>
      <c r="B3127" s="1" t="s">
        <v>11491</v>
      </c>
    </row>
    <row r="3128" spans="1:2">
      <c r="A3128" t="s">
        <v>7075</v>
      </c>
      <c r="B3128" s="1" t="s">
        <v>11492</v>
      </c>
    </row>
    <row r="3129" spans="1:2">
      <c r="A3129" t="s">
        <v>7076</v>
      </c>
      <c r="B3129" s="1" t="s">
        <v>11493</v>
      </c>
    </row>
    <row r="3130" spans="1:2">
      <c r="A3130" t="s">
        <v>7077</v>
      </c>
      <c r="B3130" s="1" t="s">
        <v>11494</v>
      </c>
    </row>
    <row r="3131" spans="1:2">
      <c r="A3131" t="s">
        <v>7078</v>
      </c>
      <c r="B3131" s="1" t="s">
        <v>11495</v>
      </c>
    </row>
    <row r="3132" spans="1:2">
      <c r="A3132" t="s">
        <v>7081</v>
      </c>
      <c r="B3132" s="1" t="s">
        <v>11498</v>
      </c>
    </row>
    <row r="3133" spans="1:2">
      <c r="A3133" t="s">
        <v>7082</v>
      </c>
      <c r="B3133" s="1" t="s">
        <v>11499</v>
      </c>
    </row>
    <row r="3134" spans="1:2">
      <c r="A3134" t="s">
        <v>7083</v>
      </c>
      <c r="B3134" s="1" t="s">
        <v>11500</v>
      </c>
    </row>
    <row r="3135" spans="1:2">
      <c r="A3135" t="s">
        <v>7084</v>
      </c>
      <c r="B3135" s="1" t="s">
        <v>11501</v>
      </c>
    </row>
    <row r="3136" spans="1:2">
      <c r="A3136" t="s">
        <v>7085</v>
      </c>
      <c r="B3136" s="1" t="s">
        <v>11502</v>
      </c>
    </row>
    <row r="3137" spans="1:2">
      <c r="A3137" t="s">
        <v>7080</v>
      </c>
      <c r="B3137" s="1" t="s">
        <v>11497</v>
      </c>
    </row>
    <row r="3138" spans="1:2">
      <c r="A3138" t="s">
        <v>7079</v>
      </c>
      <c r="B3138" s="1" t="s">
        <v>11496</v>
      </c>
    </row>
    <row r="3139" spans="1:2">
      <c r="A3139" t="s">
        <v>6862</v>
      </c>
      <c r="B3139" s="1" t="s">
        <v>11279</v>
      </c>
    </row>
    <row r="3140" spans="1:2">
      <c r="A3140" t="s">
        <v>6863</v>
      </c>
      <c r="B3140" s="1" t="s">
        <v>11280</v>
      </c>
    </row>
    <row r="3141" spans="1:2">
      <c r="A3141" t="s">
        <v>6864</v>
      </c>
      <c r="B3141" s="1" t="s">
        <v>11281</v>
      </c>
    </row>
    <row r="3142" spans="1:2">
      <c r="A3142" t="s">
        <v>6865</v>
      </c>
      <c r="B3142" s="1" t="s">
        <v>11282</v>
      </c>
    </row>
    <row r="3143" spans="1:2">
      <c r="A3143" t="s">
        <v>6866</v>
      </c>
      <c r="B3143" s="1" t="s">
        <v>11283</v>
      </c>
    </row>
    <row r="3144" spans="1:2">
      <c r="A3144" t="s">
        <v>6867</v>
      </c>
      <c r="B3144" s="1" t="s">
        <v>11284</v>
      </c>
    </row>
    <row r="3145" spans="1:2">
      <c r="A3145" t="s">
        <v>6868</v>
      </c>
      <c r="B3145" s="1" t="s">
        <v>11285</v>
      </c>
    </row>
    <row r="3146" spans="1:2">
      <c r="A3146" t="s">
        <v>6869</v>
      </c>
      <c r="B3146" s="1" t="s">
        <v>11286</v>
      </c>
    </row>
    <row r="3147" spans="1:2">
      <c r="A3147" t="s">
        <v>6870</v>
      </c>
      <c r="B3147" s="1" t="s">
        <v>11287</v>
      </c>
    </row>
    <row r="3148" spans="1:2">
      <c r="A3148" t="s">
        <v>6871</v>
      </c>
      <c r="B3148" s="1" t="s">
        <v>11288</v>
      </c>
    </row>
    <row r="3149" spans="1:2">
      <c r="A3149" t="s">
        <v>6872</v>
      </c>
      <c r="B3149" s="1" t="s">
        <v>11289</v>
      </c>
    </row>
    <row r="3150" spans="1:2">
      <c r="A3150" t="s">
        <v>6873</v>
      </c>
      <c r="B3150" s="1" t="s">
        <v>11290</v>
      </c>
    </row>
    <row r="3151" spans="1:2">
      <c r="A3151" t="s">
        <v>6874</v>
      </c>
      <c r="B3151" s="1" t="s">
        <v>11291</v>
      </c>
    </row>
    <row r="3152" spans="1:2">
      <c r="A3152" t="s">
        <v>6875</v>
      </c>
      <c r="B3152" s="1" t="s">
        <v>11292</v>
      </c>
    </row>
    <row r="3153" spans="1:2">
      <c r="A3153" t="s">
        <v>6876</v>
      </c>
      <c r="B3153" s="1" t="s">
        <v>11293</v>
      </c>
    </row>
    <row r="3154" spans="1:2">
      <c r="A3154" t="s">
        <v>6877</v>
      </c>
      <c r="B3154" s="1" t="s">
        <v>11294</v>
      </c>
    </row>
    <row r="3155" spans="1:2">
      <c r="A3155" t="s">
        <v>6918</v>
      </c>
      <c r="B3155" s="1" t="s">
        <v>11335</v>
      </c>
    </row>
    <row r="3156" spans="1:2">
      <c r="A3156" t="s">
        <v>6910</v>
      </c>
      <c r="B3156" s="1" t="s">
        <v>11327</v>
      </c>
    </row>
    <row r="3157" spans="1:2">
      <c r="A3157" t="s">
        <v>6917</v>
      </c>
      <c r="B3157" s="1" t="s">
        <v>11334</v>
      </c>
    </row>
    <row r="3158" spans="1:2">
      <c r="A3158" t="s">
        <v>6926</v>
      </c>
      <c r="B3158" s="1" t="s">
        <v>11343</v>
      </c>
    </row>
    <row r="3159" spans="1:2">
      <c r="A3159" t="s">
        <v>6911</v>
      </c>
      <c r="B3159" s="1" t="s">
        <v>11328</v>
      </c>
    </row>
    <row r="3160" spans="1:2">
      <c r="A3160" t="s">
        <v>6916</v>
      </c>
      <c r="B3160" s="1" t="s">
        <v>11333</v>
      </c>
    </row>
    <row r="3161" spans="1:2">
      <c r="A3161" t="s">
        <v>6924</v>
      </c>
      <c r="B3161" s="1" t="s">
        <v>11341</v>
      </c>
    </row>
    <row r="3162" spans="1:2">
      <c r="A3162" t="s">
        <v>6909</v>
      </c>
      <c r="B3162" s="1" t="s">
        <v>11326</v>
      </c>
    </row>
    <row r="3163" spans="1:2">
      <c r="A3163" t="s">
        <v>6913</v>
      </c>
      <c r="B3163" s="1" t="s">
        <v>11330</v>
      </c>
    </row>
    <row r="3164" spans="1:2">
      <c r="A3164" t="s">
        <v>6925</v>
      </c>
      <c r="B3164" s="1" t="s">
        <v>11342</v>
      </c>
    </row>
    <row r="3165" spans="1:2">
      <c r="A3165" t="s">
        <v>6919</v>
      </c>
      <c r="B3165" s="1" t="s">
        <v>11336</v>
      </c>
    </row>
    <row r="3166" spans="1:2">
      <c r="A3166" t="s">
        <v>6920</v>
      </c>
      <c r="B3166" s="1" t="s">
        <v>11337</v>
      </c>
    </row>
    <row r="3167" spans="1:2">
      <c r="A3167" t="s">
        <v>6914</v>
      </c>
      <c r="B3167" s="1" t="s">
        <v>11331</v>
      </c>
    </row>
    <row r="3168" spans="1:2">
      <c r="A3168" t="s">
        <v>6915</v>
      </c>
      <c r="B3168" s="1" t="s">
        <v>11332</v>
      </c>
    </row>
    <row r="3169" spans="1:2">
      <c r="A3169" t="s">
        <v>6921</v>
      </c>
      <c r="B3169" s="1" t="s">
        <v>11338</v>
      </c>
    </row>
    <row r="3170" spans="1:2">
      <c r="A3170" t="s">
        <v>6922</v>
      </c>
      <c r="B3170" s="1" t="s">
        <v>11339</v>
      </c>
    </row>
    <row r="3171" spans="1:2">
      <c r="A3171" t="s">
        <v>6923</v>
      </c>
      <c r="B3171" s="1" t="s">
        <v>11340</v>
      </c>
    </row>
    <row r="3172" spans="1:2">
      <c r="A3172" t="s">
        <v>6912</v>
      </c>
      <c r="B3172" s="1" t="s">
        <v>11329</v>
      </c>
    </row>
    <row r="3173" spans="1:2">
      <c r="A3173" t="s">
        <v>7087</v>
      </c>
      <c r="B3173" s="1" t="s">
        <v>11504</v>
      </c>
    </row>
    <row r="3174" spans="1:2">
      <c r="A3174" t="s">
        <v>7088</v>
      </c>
      <c r="B3174" s="1" t="s">
        <v>11505</v>
      </c>
    </row>
    <row r="3175" spans="1:2">
      <c r="A3175" t="s">
        <v>7093</v>
      </c>
      <c r="B3175" s="1" t="s">
        <v>11510</v>
      </c>
    </row>
    <row r="3176" spans="1:2">
      <c r="A3176" t="s">
        <v>7089</v>
      </c>
      <c r="B3176" s="1" t="s">
        <v>11506</v>
      </c>
    </row>
    <row r="3177" spans="1:2">
      <c r="A3177" t="s">
        <v>7090</v>
      </c>
      <c r="B3177" s="1" t="s">
        <v>11507</v>
      </c>
    </row>
    <row r="3178" spans="1:2">
      <c r="A3178" t="s">
        <v>7094</v>
      </c>
      <c r="B3178" s="1" t="s">
        <v>11511</v>
      </c>
    </row>
    <row r="3179" spans="1:2">
      <c r="A3179" t="s">
        <v>7092</v>
      </c>
      <c r="B3179" s="1" t="s">
        <v>11509</v>
      </c>
    </row>
    <row r="3180" spans="1:2">
      <c r="A3180" t="s">
        <v>7096</v>
      </c>
      <c r="B3180" s="1" t="s">
        <v>11513</v>
      </c>
    </row>
    <row r="3181" spans="1:2">
      <c r="A3181" t="s">
        <v>7091</v>
      </c>
      <c r="B3181" s="1" t="s">
        <v>11508</v>
      </c>
    </row>
    <row r="3182" spans="1:2">
      <c r="A3182" t="s">
        <v>7095</v>
      </c>
      <c r="B3182" s="1" t="s">
        <v>11512</v>
      </c>
    </row>
    <row r="3183" spans="1:2">
      <c r="A3183" t="s">
        <v>7097</v>
      </c>
      <c r="B3183" s="1" t="s">
        <v>11514</v>
      </c>
    </row>
    <row r="3184" spans="1:2">
      <c r="A3184" t="s">
        <v>7099</v>
      </c>
      <c r="B3184" s="1" t="s">
        <v>11516</v>
      </c>
    </row>
    <row r="3185" spans="1:2">
      <c r="A3185" t="s">
        <v>7098</v>
      </c>
      <c r="B3185" s="1" t="s">
        <v>11515</v>
      </c>
    </row>
    <row r="3186" spans="1:2">
      <c r="A3186" t="s">
        <v>7106</v>
      </c>
      <c r="B3186" s="1" t="s">
        <v>11523</v>
      </c>
    </row>
    <row r="3187" spans="1:2">
      <c r="A3187" t="s">
        <v>7100</v>
      </c>
      <c r="B3187" s="1" t="s">
        <v>11517</v>
      </c>
    </row>
    <row r="3188" spans="1:2">
      <c r="A3188" t="s">
        <v>7101</v>
      </c>
      <c r="B3188" s="1" t="s">
        <v>11518</v>
      </c>
    </row>
    <row r="3189" spans="1:2">
      <c r="A3189" t="s">
        <v>7102</v>
      </c>
      <c r="B3189" s="1" t="s">
        <v>11519</v>
      </c>
    </row>
    <row r="3190" spans="1:2">
      <c r="A3190" t="s">
        <v>7104</v>
      </c>
      <c r="B3190" s="1" t="s">
        <v>11521</v>
      </c>
    </row>
    <row r="3191" spans="1:2">
      <c r="A3191" t="s">
        <v>7103</v>
      </c>
      <c r="B3191" s="1" t="s">
        <v>11520</v>
      </c>
    </row>
    <row r="3192" spans="1:2">
      <c r="A3192" t="s">
        <v>7105</v>
      </c>
      <c r="B3192" s="1" t="s">
        <v>11522</v>
      </c>
    </row>
    <row r="3193" spans="1:2">
      <c r="A3193" t="s">
        <v>7107</v>
      </c>
      <c r="B3193" s="1" t="s">
        <v>11524</v>
      </c>
    </row>
    <row r="3194" spans="1:2">
      <c r="A3194" t="s">
        <v>7110</v>
      </c>
      <c r="B3194" s="1" t="s">
        <v>11527</v>
      </c>
    </row>
    <row r="3195" spans="1:2">
      <c r="A3195" t="s">
        <v>7108</v>
      </c>
      <c r="B3195" s="1" t="s">
        <v>11525</v>
      </c>
    </row>
    <row r="3196" spans="1:2">
      <c r="A3196" t="s">
        <v>7109</v>
      </c>
      <c r="B3196" s="1" t="s">
        <v>11526</v>
      </c>
    </row>
    <row r="3197" spans="1:2">
      <c r="A3197" t="s">
        <v>7111</v>
      </c>
      <c r="B3197" s="1" t="s">
        <v>11528</v>
      </c>
    </row>
    <row r="3198" spans="1:2">
      <c r="A3198" t="s">
        <v>7112</v>
      </c>
      <c r="B3198" s="1" t="s">
        <v>11529</v>
      </c>
    </row>
    <row r="3199" spans="1:2">
      <c r="A3199" t="s">
        <v>7114</v>
      </c>
      <c r="B3199" s="1" t="s">
        <v>11531</v>
      </c>
    </row>
    <row r="3200" spans="1:2">
      <c r="A3200" t="s">
        <v>7113</v>
      </c>
      <c r="B3200" s="1" t="s">
        <v>11530</v>
      </c>
    </row>
    <row r="3201" spans="1:2">
      <c r="A3201" t="s">
        <v>7117</v>
      </c>
      <c r="B3201" s="1" t="s">
        <v>11534</v>
      </c>
    </row>
    <row r="3202" spans="1:2">
      <c r="A3202" t="s">
        <v>7115</v>
      </c>
      <c r="B3202" s="1" t="s">
        <v>11532</v>
      </c>
    </row>
    <row r="3203" spans="1:2">
      <c r="A3203" t="s">
        <v>7116</v>
      </c>
      <c r="B3203" s="1" t="s">
        <v>11533</v>
      </c>
    </row>
    <row r="3204" spans="1:2">
      <c r="A3204" t="s">
        <v>7119</v>
      </c>
      <c r="B3204" s="1" t="s">
        <v>11536</v>
      </c>
    </row>
    <row r="3205" spans="1:2">
      <c r="A3205" t="s">
        <v>7118</v>
      </c>
      <c r="B3205" s="1" t="s">
        <v>11535</v>
      </c>
    </row>
    <row r="3206" spans="1:2">
      <c r="A3206" t="s">
        <v>7122</v>
      </c>
      <c r="B3206" s="1" t="s">
        <v>11539</v>
      </c>
    </row>
    <row r="3207" spans="1:2">
      <c r="A3207" t="s">
        <v>7120</v>
      </c>
      <c r="B3207" s="1" t="s">
        <v>11537</v>
      </c>
    </row>
    <row r="3208" spans="1:2">
      <c r="A3208" t="s">
        <v>7121</v>
      </c>
      <c r="B3208" s="1" t="s">
        <v>11538</v>
      </c>
    </row>
    <row r="3209" spans="1:2">
      <c r="A3209" t="s">
        <v>7124</v>
      </c>
      <c r="B3209" s="1" t="s">
        <v>11541</v>
      </c>
    </row>
    <row r="3210" spans="1:2">
      <c r="A3210" t="s">
        <v>7123</v>
      </c>
      <c r="B3210" s="1" t="s">
        <v>11540</v>
      </c>
    </row>
    <row r="3211" spans="1:2">
      <c r="A3211" t="s">
        <v>7125</v>
      </c>
      <c r="B3211" s="1" t="s">
        <v>11542</v>
      </c>
    </row>
    <row r="3212" spans="1:2">
      <c r="A3212" t="s">
        <v>7126</v>
      </c>
      <c r="B3212" s="1" t="s">
        <v>11543</v>
      </c>
    </row>
    <row r="3213" spans="1:2">
      <c r="A3213" t="s">
        <v>7127</v>
      </c>
      <c r="B3213" s="1" t="s">
        <v>11544</v>
      </c>
    </row>
    <row r="3214" spans="1:2">
      <c r="A3214" t="s">
        <v>7128</v>
      </c>
      <c r="B3214" s="1" t="s">
        <v>11545</v>
      </c>
    </row>
    <row r="3215" spans="1:2">
      <c r="A3215" t="s">
        <v>7131</v>
      </c>
      <c r="B3215" s="1" t="s">
        <v>11548</v>
      </c>
    </row>
    <row r="3216" spans="1:2">
      <c r="A3216" t="s">
        <v>7129</v>
      </c>
      <c r="B3216" s="1" t="s">
        <v>11546</v>
      </c>
    </row>
    <row r="3217" spans="1:2">
      <c r="A3217" t="s">
        <v>7130</v>
      </c>
      <c r="B3217" s="1" t="s">
        <v>11547</v>
      </c>
    </row>
    <row r="3218" spans="1:2">
      <c r="A3218" t="s">
        <v>7132</v>
      </c>
      <c r="B3218" s="1" t="s">
        <v>11549</v>
      </c>
    </row>
    <row r="3219" spans="1:2">
      <c r="A3219" t="s">
        <v>7135</v>
      </c>
      <c r="B3219" s="1" t="s">
        <v>11552</v>
      </c>
    </row>
    <row r="3220" spans="1:2">
      <c r="A3220" t="s">
        <v>7134</v>
      </c>
      <c r="B3220" s="1" t="s">
        <v>11551</v>
      </c>
    </row>
    <row r="3221" spans="1:2">
      <c r="A3221" t="s">
        <v>7133</v>
      </c>
      <c r="B3221" s="1" t="s">
        <v>11550</v>
      </c>
    </row>
    <row r="3222" spans="1:2">
      <c r="A3222" t="s">
        <v>7138</v>
      </c>
      <c r="B3222" s="1" t="s">
        <v>11555</v>
      </c>
    </row>
    <row r="3223" spans="1:2">
      <c r="A3223" t="s">
        <v>7137</v>
      </c>
      <c r="B3223" s="1" t="s">
        <v>11554</v>
      </c>
    </row>
    <row r="3224" spans="1:2">
      <c r="A3224" t="s">
        <v>7136</v>
      </c>
      <c r="B3224" s="1" t="s">
        <v>11553</v>
      </c>
    </row>
    <row r="3225" spans="1:2">
      <c r="A3225" t="s">
        <v>7300</v>
      </c>
      <c r="B3225" s="1" t="s">
        <v>11717</v>
      </c>
    </row>
    <row r="3226" spans="1:2">
      <c r="A3226" t="s">
        <v>7322</v>
      </c>
      <c r="B3226" s="1" t="s">
        <v>11738</v>
      </c>
    </row>
    <row r="3227" spans="1:2">
      <c r="A3227" t="s">
        <v>7323</v>
      </c>
      <c r="B3227" s="1" t="s">
        <v>11739</v>
      </c>
    </row>
    <row r="3228" spans="1:2">
      <c r="A3228" t="s">
        <v>7321</v>
      </c>
      <c r="B3228" s="1" t="s">
        <v>11737</v>
      </c>
    </row>
    <row r="3229" spans="1:2">
      <c r="A3229" t="s">
        <v>7304</v>
      </c>
      <c r="B3229" s="1" t="s">
        <v>11721</v>
      </c>
    </row>
    <row r="3230" spans="1:2">
      <c r="A3230" t="s">
        <v>7327</v>
      </c>
      <c r="B3230" s="1" t="s">
        <v>11743</v>
      </c>
    </row>
    <row r="3231" spans="1:2">
      <c r="A3231" t="s">
        <v>7305</v>
      </c>
      <c r="B3231" s="1" t="s">
        <v>11721</v>
      </c>
    </row>
    <row r="3232" spans="1:2">
      <c r="A3232" t="s">
        <v>7324</v>
      </c>
      <c r="B3232" s="1" t="s">
        <v>11740</v>
      </c>
    </row>
    <row r="3233" spans="1:2">
      <c r="A3233" t="s">
        <v>7310</v>
      </c>
      <c r="B3233" s="1" t="s">
        <v>11726</v>
      </c>
    </row>
    <row r="3234" spans="1:2">
      <c r="A3234" t="s">
        <v>7306</v>
      </c>
      <c r="B3234" s="1" t="s">
        <v>11722</v>
      </c>
    </row>
    <row r="3235" spans="1:2">
      <c r="A3235" t="s">
        <v>7315</v>
      </c>
      <c r="B3235" s="1" t="s">
        <v>11731</v>
      </c>
    </row>
    <row r="3236" spans="1:2">
      <c r="A3236" t="s">
        <v>7302</v>
      </c>
      <c r="B3236" s="1" t="s">
        <v>11719</v>
      </c>
    </row>
    <row r="3237" spans="1:2">
      <c r="A3237" t="s">
        <v>7329</v>
      </c>
      <c r="B3237" s="1" t="s">
        <v>11745</v>
      </c>
    </row>
    <row r="3238" spans="1:2">
      <c r="A3238" t="s">
        <v>7316</v>
      </c>
      <c r="B3238" s="1" t="s">
        <v>11732</v>
      </c>
    </row>
    <row r="3239" spans="1:2">
      <c r="A3239" t="s">
        <v>7301</v>
      </c>
      <c r="B3239" s="1" t="s">
        <v>11718</v>
      </c>
    </row>
    <row r="3240" spans="1:2">
      <c r="A3240" t="s">
        <v>7326</v>
      </c>
      <c r="B3240" s="1" t="s">
        <v>11742</v>
      </c>
    </row>
    <row r="3241" spans="1:2">
      <c r="A3241" t="s">
        <v>7328</v>
      </c>
      <c r="B3241" s="1" t="s">
        <v>11744</v>
      </c>
    </row>
    <row r="3242" spans="1:2">
      <c r="A3242" t="s">
        <v>7311</v>
      </c>
      <c r="B3242" s="1" t="s">
        <v>11727</v>
      </c>
    </row>
    <row r="3243" spans="1:2">
      <c r="A3243" t="s">
        <v>7320</v>
      </c>
      <c r="B3243" s="1" t="s">
        <v>11736</v>
      </c>
    </row>
    <row r="3244" spans="1:2">
      <c r="A3244" t="s">
        <v>7319</v>
      </c>
      <c r="B3244" s="1" t="s">
        <v>11735</v>
      </c>
    </row>
    <row r="3245" spans="1:2">
      <c r="A3245" t="s">
        <v>7312</v>
      </c>
      <c r="B3245" s="1" t="s">
        <v>11728</v>
      </c>
    </row>
    <row r="3246" spans="1:2">
      <c r="A3246" t="s">
        <v>7325</v>
      </c>
      <c r="B3246" s="1" t="s">
        <v>11741</v>
      </c>
    </row>
    <row r="3247" spans="1:2">
      <c r="A3247" t="s">
        <v>7314</v>
      </c>
      <c r="B3247" s="1" t="s">
        <v>11730</v>
      </c>
    </row>
    <row r="3248" spans="1:2">
      <c r="A3248" t="s">
        <v>7303</v>
      </c>
      <c r="B3248" s="1" t="s">
        <v>11720</v>
      </c>
    </row>
    <row r="3249" spans="1:2">
      <c r="A3249" t="s">
        <v>7318</v>
      </c>
      <c r="B3249" s="1" t="s">
        <v>11734</v>
      </c>
    </row>
    <row r="3250" spans="1:2">
      <c r="A3250" t="s">
        <v>7307</v>
      </c>
      <c r="B3250" s="1" t="s">
        <v>11723</v>
      </c>
    </row>
    <row r="3251" spans="1:2">
      <c r="A3251" t="s">
        <v>7313</v>
      </c>
      <c r="B3251" s="1" t="s">
        <v>11729</v>
      </c>
    </row>
    <row r="3252" spans="1:2">
      <c r="A3252" t="s">
        <v>7317</v>
      </c>
      <c r="B3252" s="1" t="s">
        <v>11733</v>
      </c>
    </row>
    <row r="3253" spans="1:2">
      <c r="A3253" t="s">
        <v>7308</v>
      </c>
      <c r="B3253" s="1" t="s">
        <v>11724</v>
      </c>
    </row>
    <row r="3254" spans="1:2">
      <c r="A3254" t="s">
        <v>7309</v>
      </c>
      <c r="B3254" s="1" t="s">
        <v>11725</v>
      </c>
    </row>
    <row r="3255" spans="1:2">
      <c r="A3255" t="s">
        <v>7139</v>
      </c>
      <c r="B3255" s="1" t="s">
        <v>11556</v>
      </c>
    </row>
    <row r="3256" spans="1:2">
      <c r="A3256" t="s">
        <v>7140</v>
      </c>
      <c r="B3256" s="1" t="s">
        <v>11557</v>
      </c>
    </row>
    <row r="3257" spans="1:2">
      <c r="A3257" t="s">
        <v>7141</v>
      </c>
      <c r="B3257" s="1" t="s">
        <v>11558</v>
      </c>
    </row>
    <row r="3258" spans="1:2">
      <c r="A3258" t="s">
        <v>7142</v>
      </c>
      <c r="B3258" s="1" t="s">
        <v>11559</v>
      </c>
    </row>
    <row r="3259" spans="1:2">
      <c r="A3259" t="s">
        <v>7143</v>
      </c>
      <c r="B3259" s="1" t="s">
        <v>11560</v>
      </c>
    </row>
    <row r="3260" spans="1:2">
      <c r="A3260" t="s">
        <v>7144</v>
      </c>
      <c r="B3260" s="1" t="s">
        <v>11561</v>
      </c>
    </row>
    <row r="3261" spans="1:2">
      <c r="A3261" t="s">
        <v>7145</v>
      </c>
      <c r="B3261" s="1" t="s">
        <v>11562</v>
      </c>
    </row>
    <row r="3262" spans="1:2">
      <c r="A3262" t="s">
        <v>7146</v>
      </c>
      <c r="B3262" s="1" t="s">
        <v>11563</v>
      </c>
    </row>
    <row r="3263" spans="1:2">
      <c r="A3263" t="s">
        <v>7147</v>
      </c>
      <c r="B3263" s="1" t="s">
        <v>11564</v>
      </c>
    </row>
    <row r="3264" spans="1:2">
      <c r="A3264" t="s">
        <v>7148</v>
      </c>
      <c r="B3264" s="1" t="s">
        <v>11565</v>
      </c>
    </row>
    <row r="3265" spans="1:2">
      <c r="A3265" t="s">
        <v>7149</v>
      </c>
      <c r="B3265" s="1" t="s">
        <v>11566</v>
      </c>
    </row>
    <row r="3266" spans="1:2">
      <c r="A3266" t="s">
        <v>7150</v>
      </c>
      <c r="B3266" s="1" t="s">
        <v>11567</v>
      </c>
    </row>
    <row r="3267" spans="1:2">
      <c r="A3267" t="s">
        <v>7151</v>
      </c>
      <c r="B3267" s="1" t="s">
        <v>11568</v>
      </c>
    </row>
    <row r="3268" spans="1:2">
      <c r="A3268" t="s">
        <v>7152</v>
      </c>
      <c r="B3268" s="1" t="s">
        <v>11569</v>
      </c>
    </row>
    <row r="3269" spans="1:2">
      <c r="A3269" t="s">
        <v>7153</v>
      </c>
      <c r="B3269" s="1" t="s">
        <v>11570</v>
      </c>
    </row>
    <row r="3270" spans="1:2">
      <c r="A3270" t="s">
        <v>7154</v>
      </c>
      <c r="B3270" s="1" t="s">
        <v>11571</v>
      </c>
    </row>
    <row r="3271" spans="1:2">
      <c r="A3271" t="s">
        <v>7155</v>
      </c>
      <c r="B3271" s="1" t="s">
        <v>11572</v>
      </c>
    </row>
    <row r="3272" spans="1:2">
      <c r="A3272" t="s">
        <v>7156</v>
      </c>
      <c r="B3272" s="1" t="s">
        <v>11573</v>
      </c>
    </row>
    <row r="3273" spans="1:2">
      <c r="A3273" t="s">
        <v>7161</v>
      </c>
      <c r="B3273" s="1" t="s">
        <v>11578</v>
      </c>
    </row>
    <row r="3274" spans="1:2">
      <c r="A3274" t="s">
        <v>7157</v>
      </c>
      <c r="B3274" s="1" t="s">
        <v>11574</v>
      </c>
    </row>
    <row r="3275" spans="1:2">
      <c r="A3275" t="s">
        <v>7162</v>
      </c>
      <c r="B3275" s="1" t="s">
        <v>11579</v>
      </c>
    </row>
    <row r="3276" spans="1:2">
      <c r="A3276" t="s">
        <v>7172</v>
      </c>
      <c r="B3276" s="1" t="s">
        <v>11589</v>
      </c>
    </row>
    <row r="3277" spans="1:2">
      <c r="A3277" t="s">
        <v>7164</v>
      </c>
      <c r="B3277" s="1" t="s">
        <v>11581</v>
      </c>
    </row>
    <row r="3278" spans="1:2">
      <c r="A3278" t="s">
        <v>7158</v>
      </c>
      <c r="B3278" s="1" t="s">
        <v>11575</v>
      </c>
    </row>
    <row r="3279" spans="1:2">
      <c r="A3279" t="s">
        <v>7174</v>
      </c>
      <c r="B3279" s="1" t="s">
        <v>11591</v>
      </c>
    </row>
    <row r="3280" spans="1:2">
      <c r="A3280" t="s">
        <v>7165</v>
      </c>
      <c r="B3280" s="1" t="s">
        <v>11582</v>
      </c>
    </row>
    <row r="3281" spans="1:2">
      <c r="A3281" t="s">
        <v>7167</v>
      </c>
      <c r="B3281" s="1" t="s">
        <v>11584</v>
      </c>
    </row>
    <row r="3282" spans="1:2">
      <c r="A3282" t="s">
        <v>7168</v>
      </c>
      <c r="B3282" s="1" t="s">
        <v>11585</v>
      </c>
    </row>
    <row r="3283" spans="1:2">
      <c r="A3283" t="s">
        <v>7166</v>
      </c>
      <c r="B3283" s="1" t="s">
        <v>11583</v>
      </c>
    </row>
    <row r="3284" spans="1:2">
      <c r="A3284" t="s">
        <v>7159</v>
      </c>
      <c r="B3284" s="1" t="s">
        <v>11576</v>
      </c>
    </row>
    <row r="3285" spans="1:2">
      <c r="A3285" t="s">
        <v>7160</v>
      </c>
      <c r="B3285" s="1" t="s">
        <v>11577</v>
      </c>
    </row>
    <row r="3286" spans="1:2">
      <c r="A3286" t="s">
        <v>7169</v>
      </c>
      <c r="B3286" s="1" t="s">
        <v>11586</v>
      </c>
    </row>
    <row r="3287" spans="1:2">
      <c r="A3287" t="s">
        <v>7171</v>
      </c>
      <c r="B3287" s="1" t="s">
        <v>11588</v>
      </c>
    </row>
    <row r="3288" spans="1:2">
      <c r="A3288" t="s">
        <v>7163</v>
      </c>
      <c r="B3288" s="1" t="s">
        <v>11580</v>
      </c>
    </row>
    <row r="3289" spans="1:2">
      <c r="A3289" t="s">
        <v>7175</v>
      </c>
      <c r="B3289" s="1" t="s">
        <v>11592</v>
      </c>
    </row>
    <row r="3290" spans="1:2">
      <c r="A3290" t="s">
        <v>7173</v>
      </c>
      <c r="B3290" s="1" t="s">
        <v>11590</v>
      </c>
    </row>
    <row r="3291" spans="1:2">
      <c r="A3291" t="s">
        <v>7176</v>
      </c>
      <c r="B3291" s="1" t="s">
        <v>11593</v>
      </c>
    </row>
    <row r="3292" spans="1:2">
      <c r="A3292" t="s">
        <v>7177</v>
      </c>
      <c r="B3292" s="1" t="s">
        <v>11594</v>
      </c>
    </row>
    <row r="3293" spans="1:2">
      <c r="A3293" t="s">
        <v>7178</v>
      </c>
      <c r="B3293" s="1" t="s">
        <v>11595</v>
      </c>
    </row>
    <row r="3294" spans="1:2">
      <c r="A3294" t="s">
        <v>7179</v>
      </c>
      <c r="B3294" s="1" t="s">
        <v>11596</v>
      </c>
    </row>
    <row r="3295" spans="1:2">
      <c r="A3295" t="s">
        <v>7180</v>
      </c>
      <c r="B3295" s="1" t="s">
        <v>11597</v>
      </c>
    </row>
    <row r="3296" spans="1:2">
      <c r="A3296" t="s">
        <v>7181</v>
      </c>
      <c r="B3296" s="1" t="s">
        <v>11598</v>
      </c>
    </row>
    <row r="3297" spans="1:2">
      <c r="A3297" t="s">
        <v>7182</v>
      </c>
      <c r="B3297" s="1" t="s">
        <v>11599</v>
      </c>
    </row>
    <row r="3298" spans="1:2">
      <c r="A3298" t="s">
        <v>7183</v>
      </c>
      <c r="B3298" s="1" t="s">
        <v>11600</v>
      </c>
    </row>
    <row r="3299" spans="1:2">
      <c r="A3299" t="s">
        <v>7184</v>
      </c>
      <c r="B3299" s="1" t="s">
        <v>11601</v>
      </c>
    </row>
    <row r="3300" spans="1:2">
      <c r="A3300" t="s">
        <v>7186</v>
      </c>
      <c r="B3300" s="1" t="s">
        <v>11603</v>
      </c>
    </row>
    <row r="3301" spans="1:2">
      <c r="A3301" t="s">
        <v>7185</v>
      </c>
      <c r="B3301" s="1" t="s">
        <v>11602</v>
      </c>
    </row>
    <row r="3302" spans="1:2">
      <c r="A3302" t="s">
        <v>7187</v>
      </c>
      <c r="B3302" s="1" t="s">
        <v>11604</v>
      </c>
    </row>
    <row r="3303" spans="1:2">
      <c r="A3303" t="s">
        <v>7188</v>
      </c>
      <c r="B3303" s="1" t="s">
        <v>11605</v>
      </c>
    </row>
    <row r="3304" spans="1:2">
      <c r="A3304" t="s">
        <v>7189</v>
      </c>
      <c r="B3304" s="1" t="s">
        <v>11606</v>
      </c>
    </row>
    <row r="3305" spans="1:2">
      <c r="A3305" t="s">
        <v>7190</v>
      </c>
      <c r="B3305" s="1" t="s">
        <v>11607</v>
      </c>
    </row>
    <row r="3306" spans="1:2">
      <c r="A3306" t="s">
        <v>7192</v>
      </c>
      <c r="B3306" s="1" t="s">
        <v>11609</v>
      </c>
    </row>
    <row r="3307" spans="1:2">
      <c r="A3307" t="s">
        <v>7191</v>
      </c>
      <c r="B3307" s="1" t="s">
        <v>11608</v>
      </c>
    </row>
    <row r="3308" spans="1:2">
      <c r="A3308" t="s">
        <v>7193</v>
      </c>
      <c r="B3308" s="1" t="s">
        <v>11610</v>
      </c>
    </row>
    <row r="3309" spans="1:2">
      <c r="A3309" t="s">
        <v>7194</v>
      </c>
      <c r="B3309" s="1" t="s">
        <v>11611</v>
      </c>
    </row>
    <row r="3310" spans="1:2">
      <c r="A3310" t="s">
        <v>7195</v>
      </c>
      <c r="B3310" s="1" t="s">
        <v>11612</v>
      </c>
    </row>
    <row r="3311" spans="1:2">
      <c r="A3311" t="s">
        <v>7196</v>
      </c>
      <c r="B3311" s="1" t="s">
        <v>11613</v>
      </c>
    </row>
    <row r="3312" spans="1:2">
      <c r="A3312" t="s">
        <v>7197</v>
      </c>
      <c r="B3312" s="1" t="s">
        <v>11614</v>
      </c>
    </row>
    <row r="3313" spans="1:2">
      <c r="A3313" t="s">
        <v>7198</v>
      </c>
      <c r="B3313" s="1" t="s">
        <v>11615</v>
      </c>
    </row>
    <row r="3314" spans="1:2">
      <c r="A3314" t="s">
        <v>7199</v>
      </c>
      <c r="B3314" s="1" t="s">
        <v>11616</v>
      </c>
    </row>
    <row r="3315" spans="1:2">
      <c r="A3315" t="s">
        <v>7201</v>
      </c>
      <c r="B3315" s="1" t="s">
        <v>11618</v>
      </c>
    </row>
    <row r="3316" spans="1:2">
      <c r="A3316" t="s">
        <v>7202</v>
      </c>
      <c r="B3316" s="1" t="s">
        <v>11619</v>
      </c>
    </row>
    <row r="3317" spans="1:2">
      <c r="A3317" t="s">
        <v>7203</v>
      </c>
      <c r="B3317" s="1" t="s">
        <v>11620</v>
      </c>
    </row>
    <row r="3318" spans="1:2">
      <c r="A3318" t="s">
        <v>7200</v>
      </c>
      <c r="B3318" s="1" t="s">
        <v>11617</v>
      </c>
    </row>
    <row r="3319" spans="1:2">
      <c r="A3319" t="s">
        <v>7204</v>
      </c>
      <c r="B3319" s="1" t="s">
        <v>11621</v>
      </c>
    </row>
    <row r="3320" spans="1:2">
      <c r="A3320" t="s">
        <v>7205</v>
      </c>
      <c r="B3320" s="1" t="s">
        <v>11622</v>
      </c>
    </row>
    <row r="3321" spans="1:2">
      <c r="A3321" t="s">
        <v>7207</v>
      </c>
      <c r="B3321" s="1" t="s">
        <v>11624</v>
      </c>
    </row>
    <row r="3322" spans="1:2">
      <c r="A3322" t="s">
        <v>7206</v>
      </c>
      <c r="B3322" s="1" t="s">
        <v>11623</v>
      </c>
    </row>
    <row r="3323" spans="1:2">
      <c r="A3323" t="s">
        <v>7208</v>
      </c>
      <c r="B3323" s="1" t="s">
        <v>11625</v>
      </c>
    </row>
    <row r="3324" spans="1:2">
      <c r="A3324" t="s">
        <v>7209</v>
      </c>
      <c r="B3324" s="1" t="s">
        <v>11626</v>
      </c>
    </row>
    <row r="3325" spans="1:2">
      <c r="A3325" t="s">
        <v>7210</v>
      </c>
      <c r="B3325" s="1" t="s">
        <v>11627</v>
      </c>
    </row>
    <row r="3326" spans="1:2">
      <c r="A3326" t="s">
        <v>7212</v>
      </c>
      <c r="B3326" s="1" t="s">
        <v>11629</v>
      </c>
    </row>
    <row r="3327" spans="1:2">
      <c r="A3327" t="s">
        <v>7211</v>
      </c>
      <c r="B3327" s="1" t="s">
        <v>11628</v>
      </c>
    </row>
    <row r="3328" spans="1:2">
      <c r="A3328" t="s">
        <v>7213</v>
      </c>
      <c r="B3328" s="1" t="s">
        <v>11630</v>
      </c>
    </row>
    <row r="3329" spans="1:2">
      <c r="A3329" t="s">
        <v>7214</v>
      </c>
      <c r="B3329" s="1" t="s">
        <v>11631</v>
      </c>
    </row>
    <row r="3330" spans="1:2">
      <c r="A3330" t="s">
        <v>7216</v>
      </c>
      <c r="B3330" s="1" t="s">
        <v>11633</v>
      </c>
    </row>
    <row r="3331" spans="1:2">
      <c r="A3331" t="s">
        <v>7215</v>
      </c>
      <c r="B3331" s="1" t="s">
        <v>11632</v>
      </c>
    </row>
    <row r="3332" spans="1:2">
      <c r="A3332" t="s">
        <v>7217</v>
      </c>
      <c r="B3332" s="1" t="s">
        <v>11634</v>
      </c>
    </row>
    <row r="3333" spans="1:2">
      <c r="A3333" t="s">
        <v>7218</v>
      </c>
      <c r="B3333" s="1" t="s">
        <v>11635</v>
      </c>
    </row>
    <row r="3334" spans="1:2">
      <c r="A3334" t="s">
        <v>7170</v>
      </c>
      <c r="B3334" s="1" t="s">
        <v>11587</v>
      </c>
    </row>
    <row r="3335" spans="1:2">
      <c r="A3335" t="s">
        <v>7219</v>
      </c>
      <c r="B3335" s="1" t="s">
        <v>11636</v>
      </c>
    </row>
    <row r="3336" spans="1:2">
      <c r="A3336" t="s">
        <v>7220</v>
      </c>
      <c r="B3336" s="1" t="s">
        <v>11637</v>
      </c>
    </row>
    <row r="3337" spans="1:2">
      <c r="A3337" t="s">
        <v>7221</v>
      </c>
      <c r="B3337" s="1" t="s">
        <v>11638</v>
      </c>
    </row>
    <row r="3338" spans="1:2">
      <c r="A3338" t="s">
        <v>7222</v>
      </c>
      <c r="B3338" s="1" t="s">
        <v>11639</v>
      </c>
    </row>
    <row r="3339" spans="1:2">
      <c r="A3339" t="s">
        <v>7227</v>
      </c>
      <c r="B3339" s="1" t="s">
        <v>11644</v>
      </c>
    </row>
    <row r="3340" spans="1:2">
      <c r="A3340" t="s">
        <v>7223</v>
      </c>
      <c r="B3340" s="1" t="s">
        <v>11640</v>
      </c>
    </row>
    <row r="3341" spans="1:2">
      <c r="A3341" t="s">
        <v>7224</v>
      </c>
      <c r="B3341" s="1" t="s">
        <v>11641</v>
      </c>
    </row>
    <row r="3342" spans="1:2">
      <c r="A3342" t="s">
        <v>7225</v>
      </c>
      <c r="B3342" s="1" t="s">
        <v>11642</v>
      </c>
    </row>
    <row r="3343" spans="1:2">
      <c r="A3343" t="s">
        <v>7226</v>
      </c>
      <c r="B3343" s="1" t="s">
        <v>11643</v>
      </c>
    </row>
    <row r="3344" spans="1:2">
      <c r="A3344" t="s">
        <v>7280</v>
      </c>
      <c r="B3344" s="1" t="s">
        <v>11697</v>
      </c>
    </row>
    <row r="3345" spans="1:2">
      <c r="A3345" t="s">
        <v>7283</v>
      </c>
      <c r="B3345" s="1" t="s">
        <v>11700</v>
      </c>
    </row>
    <row r="3346" spans="1:2">
      <c r="A3346" t="s">
        <v>7278</v>
      </c>
      <c r="B3346" s="1" t="s">
        <v>11695</v>
      </c>
    </row>
    <row r="3347" spans="1:2">
      <c r="A3347" t="s">
        <v>7281</v>
      </c>
      <c r="B3347" s="1" t="s">
        <v>11698</v>
      </c>
    </row>
    <row r="3348" spans="1:2">
      <c r="A3348" t="s">
        <v>7279</v>
      </c>
      <c r="B3348" s="1" t="s">
        <v>11696</v>
      </c>
    </row>
    <row r="3349" spans="1:2">
      <c r="A3349" t="s">
        <v>7273</v>
      </c>
      <c r="B3349" s="1" t="s">
        <v>11690</v>
      </c>
    </row>
    <row r="3350" spans="1:2">
      <c r="A3350" t="s">
        <v>7285</v>
      </c>
      <c r="B3350" s="1" t="s">
        <v>11702</v>
      </c>
    </row>
    <row r="3351" spans="1:2">
      <c r="A3351" t="s">
        <v>7275</v>
      </c>
      <c r="B3351" s="1" t="s">
        <v>11692</v>
      </c>
    </row>
    <row r="3352" spans="1:2">
      <c r="A3352" t="s">
        <v>7282</v>
      </c>
      <c r="B3352" s="1" t="s">
        <v>11699</v>
      </c>
    </row>
    <row r="3353" spans="1:2">
      <c r="A3353" t="s">
        <v>7284</v>
      </c>
      <c r="B3353" s="1" t="s">
        <v>11701</v>
      </c>
    </row>
    <row r="3354" spans="1:2">
      <c r="A3354" t="s">
        <v>7276</v>
      </c>
      <c r="B3354" s="1" t="s">
        <v>11693</v>
      </c>
    </row>
    <row r="3355" spans="1:2">
      <c r="A3355" t="s">
        <v>7277</v>
      </c>
      <c r="B3355" s="1" t="s">
        <v>11694</v>
      </c>
    </row>
    <row r="3356" spans="1:2">
      <c r="A3356" t="s">
        <v>7274</v>
      </c>
      <c r="B3356" s="1" t="s">
        <v>11691</v>
      </c>
    </row>
    <row r="3357" spans="1:2">
      <c r="A3357" t="s">
        <v>7579</v>
      </c>
      <c r="B3357" s="1" t="s">
        <v>11995</v>
      </c>
    </row>
    <row r="3358" spans="1:2">
      <c r="A3358" t="s">
        <v>7580</v>
      </c>
      <c r="B3358" s="1" t="s">
        <v>11996</v>
      </c>
    </row>
    <row r="3359" spans="1:2">
      <c r="A3359" t="s">
        <v>7578</v>
      </c>
      <c r="B3359" s="1" t="s">
        <v>11994</v>
      </c>
    </row>
    <row r="3360" spans="1:2">
      <c r="A3360" t="s">
        <v>7581</v>
      </c>
      <c r="B3360" s="1" t="s">
        <v>11997</v>
      </c>
    </row>
    <row r="3361" spans="1:2">
      <c r="A3361" t="s">
        <v>7582</v>
      </c>
      <c r="B3361" s="1" t="s">
        <v>11998</v>
      </c>
    </row>
    <row r="3362" spans="1:2">
      <c r="A3362" t="s">
        <v>7583</v>
      </c>
      <c r="B3362" s="1" t="s">
        <v>11999</v>
      </c>
    </row>
    <row r="3363" spans="1:2">
      <c r="A3363" t="s">
        <v>7584</v>
      </c>
      <c r="B3363" s="1" t="s">
        <v>12000</v>
      </c>
    </row>
    <row r="3364" spans="1:2">
      <c r="A3364" t="s">
        <v>7585</v>
      </c>
      <c r="B3364" s="1" t="s">
        <v>12001</v>
      </c>
    </row>
    <row r="3365" spans="1:2">
      <c r="A3365" t="s">
        <v>7586</v>
      </c>
      <c r="B3365" s="1" t="s">
        <v>12002</v>
      </c>
    </row>
    <row r="3366" spans="1:2">
      <c r="A3366" t="s">
        <v>7587</v>
      </c>
      <c r="B3366" s="1" t="s">
        <v>12003</v>
      </c>
    </row>
    <row r="3367" spans="1:2">
      <c r="A3367" t="s">
        <v>7330</v>
      </c>
      <c r="B3367" s="1" t="s">
        <v>11746</v>
      </c>
    </row>
    <row r="3368" spans="1:2">
      <c r="A3368" t="s">
        <v>7331</v>
      </c>
      <c r="B3368" s="1" t="s">
        <v>11747</v>
      </c>
    </row>
    <row r="3369" spans="1:2">
      <c r="A3369" t="s">
        <v>7333</v>
      </c>
      <c r="B3369" s="1" t="s">
        <v>11749</v>
      </c>
    </row>
    <row r="3370" spans="1:2">
      <c r="A3370" t="s">
        <v>7334</v>
      </c>
      <c r="B3370" s="1" t="s">
        <v>11750</v>
      </c>
    </row>
    <row r="3371" spans="1:2">
      <c r="A3371" t="s">
        <v>7332</v>
      </c>
      <c r="B3371" s="1" t="s">
        <v>11748</v>
      </c>
    </row>
    <row r="3372" spans="1:2">
      <c r="A3372" t="s">
        <v>7335</v>
      </c>
      <c r="B3372" s="1" t="s">
        <v>11751</v>
      </c>
    </row>
    <row r="3373" spans="1:2">
      <c r="A3373" t="s">
        <v>7336</v>
      </c>
      <c r="B3373" s="1" t="s">
        <v>11752</v>
      </c>
    </row>
    <row r="3374" spans="1:2">
      <c r="A3374" t="s">
        <v>7337</v>
      </c>
      <c r="B3374" s="1" t="s">
        <v>11753</v>
      </c>
    </row>
    <row r="3375" spans="1:2">
      <c r="A3375" t="s">
        <v>7338</v>
      </c>
      <c r="B3375" s="1" t="s">
        <v>11754</v>
      </c>
    </row>
    <row r="3376" spans="1:2">
      <c r="A3376" t="s">
        <v>7339</v>
      </c>
      <c r="B3376" s="1" t="s">
        <v>11755</v>
      </c>
    </row>
    <row r="3377" spans="1:2">
      <c r="A3377" t="s">
        <v>7340</v>
      </c>
      <c r="B3377" s="1" t="s">
        <v>11756</v>
      </c>
    </row>
    <row r="3378" spans="1:2">
      <c r="A3378" t="s">
        <v>7342</v>
      </c>
      <c r="B3378" s="1" t="s">
        <v>11758</v>
      </c>
    </row>
    <row r="3379" spans="1:2">
      <c r="A3379" t="s">
        <v>7343</v>
      </c>
      <c r="B3379" s="1" t="s">
        <v>11759</v>
      </c>
    </row>
    <row r="3380" spans="1:2">
      <c r="A3380" t="s">
        <v>7344</v>
      </c>
      <c r="B3380" s="1" t="s">
        <v>11760</v>
      </c>
    </row>
    <row r="3381" spans="1:2">
      <c r="A3381" t="s">
        <v>7345</v>
      </c>
      <c r="B3381" s="1" t="s">
        <v>11761</v>
      </c>
    </row>
    <row r="3382" spans="1:2">
      <c r="A3382" t="s">
        <v>7341</v>
      </c>
      <c r="B3382" s="1" t="s">
        <v>11757</v>
      </c>
    </row>
    <row r="3383" spans="1:2">
      <c r="A3383" t="s">
        <v>7347</v>
      </c>
      <c r="B3383" s="1" t="s">
        <v>11763</v>
      </c>
    </row>
    <row r="3384" spans="1:2">
      <c r="A3384" t="s">
        <v>7348</v>
      </c>
      <c r="B3384" s="1" t="s">
        <v>11764</v>
      </c>
    </row>
    <row r="3385" spans="1:2">
      <c r="A3385" t="s">
        <v>7349</v>
      </c>
      <c r="B3385" s="1" t="s">
        <v>11765</v>
      </c>
    </row>
    <row r="3386" spans="1:2">
      <c r="A3386" t="s">
        <v>7350</v>
      </c>
      <c r="B3386" s="1" t="s">
        <v>11766</v>
      </c>
    </row>
    <row r="3387" spans="1:2">
      <c r="A3387" t="s">
        <v>7351</v>
      </c>
      <c r="B3387" s="1" t="s">
        <v>11767</v>
      </c>
    </row>
    <row r="3388" spans="1:2">
      <c r="A3388" t="s">
        <v>7353</v>
      </c>
      <c r="B3388" s="1" t="s">
        <v>11769</v>
      </c>
    </row>
    <row r="3389" spans="1:2">
      <c r="A3389" t="s">
        <v>7354</v>
      </c>
      <c r="B3389" s="1" t="s">
        <v>11770</v>
      </c>
    </row>
    <row r="3390" spans="1:2">
      <c r="A3390" t="s">
        <v>7346</v>
      </c>
      <c r="B3390" s="1" t="s">
        <v>11762</v>
      </c>
    </row>
    <row r="3391" spans="1:2">
      <c r="A3391" t="s">
        <v>7352</v>
      </c>
      <c r="B3391" s="1" t="s">
        <v>11768</v>
      </c>
    </row>
    <row r="3392" spans="1:2">
      <c r="A3392" t="s">
        <v>7702</v>
      </c>
      <c r="B3392" s="1" t="s">
        <v>12118</v>
      </c>
    </row>
    <row r="3393" spans="1:2">
      <c r="A3393" t="s">
        <v>7713</v>
      </c>
      <c r="B3393" s="1" t="s">
        <v>12129</v>
      </c>
    </row>
    <row r="3394" spans="1:2">
      <c r="A3394" t="s">
        <v>7696</v>
      </c>
      <c r="B3394" s="1" t="s">
        <v>12112</v>
      </c>
    </row>
    <row r="3395" spans="1:2">
      <c r="A3395" t="s">
        <v>7699</v>
      </c>
      <c r="B3395" s="1" t="s">
        <v>12115</v>
      </c>
    </row>
    <row r="3396" spans="1:2">
      <c r="A3396" t="s">
        <v>7711</v>
      </c>
      <c r="B3396" s="1" t="s">
        <v>12127</v>
      </c>
    </row>
    <row r="3397" spans="1:2">
      <c r="A3397" t="s">
        <v>7697</v>
      </c>
      <c r="B3397" s="1" t="s">
        <v>12113</v>
      </c>
    </row>
    <row r="3398" spans="1:2">
      <c r="A3398" t="s">
        <v>7695</v>
      </c>
      <c r="B3398" s="1" t="s">
        <v>12111</v>
      </c>
    </row>
    <row r="3399" spans="1:2">
      <c r="A3399" t="s">
        <v>7700</v>
      </c>
      <c r="B3399" s="1" t="s">
        <v>12116</v>
      </c>
    </row>
    <row r="3400" spans="1:2">
      <c r="A3400" t="s">
        <v>7714</v>
      </c>
      <c r="B3400" s="1" t="s">
        <v>12130</v>
      </c>
    </row>
    <row r="3401" spans="1:2">
      <c r="A3401" t="s">
        <v>7707</v>
      </c>
      <c r="B3401" s="1" t="s">
        <v>12123</v>
      </c>
    </row>
    <row r="3402" spans="1:2">
      <c r="A3402" t="s">
        <v>7708</v>
      </c>
      <c r="B3402" s="1" t="s">
        <v>12124</v>
      </c>
    </row>
    <row r="3403" spans="1:2">
      <c r="A3403" t="s">
        <v>7706</v>
      </c>
      <c r="B3403" s="1" t="s">
        <v>12122</v>
      </c>
    </row>
    <row r="3404" spans="1:2">
      <c r="A3404" t="s">
        <v>7709</v>
      </c>
      <c r="B3404" s="1" t="s">
        <v>12125</v>
      </c>
    </row>
    <row r="3405" spans="1:2">
      <c r="A3405" t="s">
        <v>7705</v>
      </c>
      <c r="B3405" s="1" t="s">
        <v>12121</v>
      </c>
    </row>
    <row r="3406" spans="1:2">
      <c r="A3406" t="s">
        <v>7712</v>
      </c>
      <c r="B3406" s="1" t="s">
        <v>12128</v>
      </c>
    </row>
    <row r="3407" spans="1:2">
      <c r="A3407" t="s">
        <v>7704</v>
      </c>
      <c r="B3407" s="1" t="s">
        <v>12120</v>
      </c>
    </row>
    <row r="3408" spans="1:2">
      <c r="A3408" t="s">
        <v>7703</v>
      </c>
      <c r="B3408" s="1" t="s">
        <v>12119</v>
      </c>
    </row>
    <row r="3409" spans="1:2">
      <c r="A3409" t="s">
        <v>7694</v>
      </c>
      <c r="B3409" s="1" t="s">
        <v>12110</v>
      </c>
    </row>
    <row r="3410" spans="1:2">
      <c r="A3410" t="s">
        <v>7715</v>
      </c>
      <c r="B3410" s="1" t="s">
        <v>12131</v>
      </c>
    </row>
    <row r="3411" spans="1:2">
      <c r="A3411" t="s">
        <v>7710</v>
      </c>
      <c r="B3411" s="1" t="s">
        <v>12126</v>
      </c>
    </row>
    <row r="3412" spans="1:2">
      <c r="A3412" t="s">
        <v>7717</v>
      </c>
      <c r="B3412" s="1" t="s">
        <v>12133</v>
      </c>
    </row>
    <row r="3413" spans="1:2">
      <c r="A3413" t="s">
        <v>7698</v>
      </c>
      <c r="B3413" s="1" t="s">
        <v>12114</v>
      </c>
    </row>
    <row r="3414" spans="1:2">
      <c r="A3414" t="s">
        <v>7692</v>
      </c>
      <c r="B3414" s="1" t="s">
        <v>12108</v>
      </c>
    </row>
    <row r="3415" spans="1:2">
      <c r="A3415" t="s">
        <v>7701</v>
      </c>
      <c r="B3415" s="1" t="s">
        <v>12117</v>
      </c>
    </row>
    <row r="3416" spans="1:2">
      <c r="A3416" t="s">
        <v>7716</v>
      </c>
      <c r="B3416" s="1" t="s">
        <v>12132</v>
      </c>
    </row>
    <row r="3417" spans="1:2">
      <c r="A3417" t="s">
        <v>7693</v>
      </c>
      <c r="B3417" s="1" t="s">
        <v>12109</v>
      </c>
    </row>
    <row r="3418" spans="1:2">
      <c r="A3418" t="s">
        <v>7743</v>
      </c>
      <c r="B3418" s="1" t="s">
        <v>12159</v>
      </c>
    </row>
    <row r="3419" spans="1:2">
      <c r="A3419" t="s">
        <v>7747</v>
      </c>
      <c r="B3419" s="1" t="s">
        <v>12163</v>
      </c>
    </row>
    <row r="3420" spans="1:2">
      <c r="A3420" t="s">
        <v>7741</v>
      </c>
      <c r="B3420" s="1" t="s">
        <v>12157</v>
      </c>
    </row>
    <row r="3421" spans="1:2">
      <c r="A3421" t="s">
        <v>7745</v>
      </c>
      <c r="B3421" s="1" t="s">
        <v>12161</v>
      </c>
    </row>
    <row r="3422" spans="1:2">
      <c r="A3422" t="s">
        <v>7744</v>
      </c>
      <c r="B3422" s="1" t="s">
        <v>12160</v>
      </c>
    </row>
    <row r="3423" spans="1:2">
      <c r="A3423" t="s">
        <v>7752</v>
      </c>
      <c r="B3423" s="1" t="s">
        <v>12168</v>
      </c>
    </row>
    <row r="3424" spans="1:2">
      <c r="A3424" t="s">
        <v>7738</v>
      </c>
      <c r="B3424" s="1" t="s">
        <v>12154</v>
      </c>
    </row>
    <row r="3425" spans="1:2">
      <c r="A3425" t="s">
        <v>7740</v>
      </c>
      <c r="B3425" s="1" t="s">
        <v>12156</v>
      </c>
    </row>
    <row r="3426" spans="1:2">
      <c r="A3426" t="s">
        <v>7739</v>
      </c>
      <c r="B3426" s="1" t="s">
        <v>12155</v>
      </c>
    </row>
    <row r="3427" spans="1:2">
      <c r="A3427" t="s">
        <v>7734</v>
      </c>
      <c r="B3427" s="1" t="s">
        <v>12150</v>
      </c>
    </row>
    <row r="3428" spans="1:2">
      <c r="A3428" t="s">
        <v>7732</v>
      </c>
      <c r="B3428" s="1" t="s">
        <v>12148</v>
      </c>
    </row>
    <row r="3429" spans="1:2">
      <c r="A3429" t="s">
        <v>7742</v>
      </c>
      <c r="B3429" s="1" t="s">
        <v>12158</v>
      </c>
    </row>
    <row r="3430" spans="1:2">
      <c r="A3430" t="s">
        <v>7736</v>
      </c>
      <c r="B3430" s="1" t="s">
        <v>12152</v>
      </c>
    </row>
    <row r="3431" spans="1:2">
      <c r="A3431" t="s">
        <v>7750</v>
      </c>
      <c r="B3431" s="1" t="s">
        <v>12166</v>
      </c>
    </row>
    <row r="3432" spans="1:2">
      <c r="A3432" t="s">
        <v>7746</v>
      </c>
      <c r="B3432" s="1" t="s">
        <v>12162</v>
      </c>
    </row>
    <row r="3433" spans="1:2">
      <c r="A3433" t="s">
        <v>7751</v>
      </c>
      <c r="B3433" s="1" t="s">
        <v>12167</v>
      </c>
    </row>
    <row r="3434" spans="1:2">
      <c r="A3434" t="s">
        <v>7749</v>
      </c>
      <c r="B3434" s="1" t="s">
        <v>12165</v>
      </c>
    </row>
    <row r="3435" spans="1:2">
      <c r="A3435" t="s">
        <v>7733</v>
      </c>
      <c r="B3435" s="1" t="s">
        <v>12149</v>
      </c>
    </row>
    <row r="3436" spans="1:2">
      <c r="A3436" t="s">
        <v>7735</v>
      </c>
      <c r="B3436" s="1" t="s">
        <v>12151</v>
      </c>
    </row>
    <row r="3437" spans="1:2">
      <c r="A3437" t="s">
        <v>7748</v>
      </c>
      <c r="B3437" s="1" t="s">
        <v>12164</v>
      </c>
    </row>
    <row r="3438" spans="1:2">
      <c r="A3438" t="s">
        <v>7737</v>
      </c>
      <c r="B3438" s="1" t="s">
        <v>12153</v>
      </c>
    </row>
    <row r="3439" spans="1:2">
      <c r="A3439" t="s">
        <v>7359</v>
      </c>
      <c r="B3439" s="1" t="s">
        <v>11775</v>
      </c>
    </row>
    <row r="3440" spans="1:2">
      <c r="A3440" t="s">
        <v>7228</v>
      </c>
      <c r="B3440" s="1" t="s">
        <v>11645</v>
      </c>
    </row>
    <row r="3441" spans="1:2">
      <c r="A3441" t="s">
        <v>7229</v>
      </c>
      <c r="B3441" s="1" t="s">
        <v>11646</v>
      </c>
    </row>
    <row r="3442" spans="1:2">
      <c r="A3442" t="s">
        <v>7230</v>
      </c>
      <c r="B3442" s="1" t="s">
        <v>11647</v>
      </c>
    </row>
    <row r="3443" spans="1:2">
      <c r="A3443" t="s">
        <v>7368</v>
      </c>
      <c r="B3443" s="1" t="s">
        <v>11784</v>
      </c>
    </row>
    <row r="3444" spans="1:2">
      <c r="A3444" t="s">
        <v>7370</v>
      </c>
      <c r="B3444" s="1" t="s">
        <v>11786</v>
      </c>
    </row>
    <row r="3445" spans="1:2">
      <c r="A3445" t="s">
        <v>7373</v>
      </c>
      <c r="B3445" s="1" t="s">
        <v>11789</v>
      </c>
    </row>
    <row r="3446" spans="1:2">
      <c r="A3446" t="s">
        <v>7375</v>
      </c>
      <c r="B3446" s="1" t="s">
        <v>11791</v>
      </c>
    </row>
    <row r="3447" spans="1:2">
      <c r="A3447" t="s">
        <v>7376</v>
      </c>
      <c r="B3447" s="1" t="s">
        <v>11792</v>
      </c>
    </row>
    <row r="3448" spans="1:2">
      <c r="A3448" t="s">
        <v>7377</v>
      </c>
      <c r="B3448" s="1" t="s">
        <v>11793</v>
      </c>
    </row>
    <row r="3449" spans="1:2">
      <c r="A3449" t="s">
        <v>7379</v>
      </c>
      <c r="B3449" s="1" t="s">
        <v>11795</v>
      </c>
    </row>
    <row r="3450" spans="1:2">
      <c r="A3450" t="s">
        <v>7380</v>
      </c>
      <c r="B3450" s="1" t="s">
        <v>11796</v>
      </c>
    </row>
    <row r="3451" spans="1:2">
      <c r="A3451" t="s">
        <v>7381</v>
      </c>
      <c r="B3451" s="1" t="s">
        <v>11797</v>
      </c>
    </row>
    <row r="3452" spans="1:2">
      <c r="A3452" t="s">
        <v>7533</v>
      </c>
      <c r="B3452" s="1" t="s">
        <v>11949</v>
      </c>
    </row>
    <row r="3453" spans="1:2">
      <c r="A3453" t="s">
        <v>7383</v>
      </c>
      <c r="B3453" s="1" t="s">
        <v>11799</v>
      </c>
    </row>
    <row r="3454" spans="1:2">
      <c r="A3454" t="s">
        <v>7384</v>
      </c>
      <c r="B3454" s="1" t="s">
        <v>11800</v>
      </c>
    </row>
    <row r="3455" spans="1:2">
      <c r="A3455" t="s">
        <v>7385</v>
      </c>
      <c r="B3455" s="1" t="s">
        <v>11801</v>
      </c>
    </row>
    <row r="3456" spans="1:2">
      <c r="A3456" t="s">
        <v>7386</v>
      </c>
      <c r="B3456" s="1" t="s">
        <v>11802</v>
      </c>
    </row>
    <row r="3457" spans="1:2">
      <c r="A3457" t="s">
        <v>7389</v>
      </c>
      <c r="B3457" s="1" t="s">
        <v>11805</v>
      </c>
    </row>
    <row r="3458" spans="1:2">
      <c r="A3458" t="s">
        <v>7390</v>
      </c>
      <c r="B3458" s="1" t="s">
        <v>11806</v>
      </c>
    </row>
    <row r="3459" spans="1:2">
      <c r="A3459" t="s">
        <v>7391</v>
      </c>
      <c r="B3459" s="1" t="s">
        <v>11807</v>
      </c>
    </row>
    <row r="3460" spans="1:2">
      <c r="A3460" t="s">
        <v>7392</v>
      </c>
      <c r="B3460" s="1" t="s">
        <v>11808</v>
      </c>
    </row>
    <row r="3461" spans="1:2">
      <c r="A3461" t="s">
        <v>7393</v>
      </c>
      <c r="B3461" s="1" t="s">
        <v>11809</v>
      </c>
    </row>
    <row r="3462" spans="1:2">
      <c r="A3462" t="s">
        <v>7395</v>
      </c>
      <c r="B3462" s="1" t="s">
        <v>11811</v>
      </c>
    </row>
    <row r="3463" spans="1:2">
      <c r="A3463" t="s">
        <v>7397</v>
      </c>
      <c r="B3463" s="1" t="s">
        <v>11813</v>
      </c>
    </row>
    <row r="3464" spans="1:2">
      <c r="A3464" t="s">
        <v>7399</v>
      </c>
      <c r="B3464" s="1" t="s">
        <v>11815</v>
      </c>
    </row>
    <row r="3465" spans="1:2">
      <c r="A3465" t="s">
        <v>7401</v>
      </c>
      <c r="B3465" s="1" t="s">
        <v>11817</v>
      </c>
    </row>
    <row r="3466" spans="1:2">
      <c r="A3466" t="s">
        <v>7402</v>
      </c>
      <c r="B3466" s="1" t="s">
        <v>11818</v>
      </c>
    </row>
    <row r="3467" spans="1:2">
      <c r="A3467" t="s">
        <v>7403</v>
      </c>
      <c r="B3467" s="1" t="s">
        <v>11819</v>
      </c>
    </row>
    <row r="3468" spans="1:2">
      <c r="A3468" t="s">
        <v>7404</v>
      </c>
      <c r="B3468" s="1" t="s">
        <v>11820</v>
      </c>
    </row>
    <row r="3469" spans="1:2">
      <c r="A3469" t="s">
        <v>7405</v>
      </c>
      <c r="B3469" s="1" t="s">
        <v>11821</v>
      </c>
    </row>
    <row r="3470" spans="1:2">
      <c r="A3470" t="s">
        <v>7406</v>
      </c>
      <c r="B3470" s="1" t="s">
        <v>11822</v>
      </c>
    </row>
    <row r="3471" spans="1:2">
      <c r="A3471" t="s">
        <v>7408</v>
      </c>
      <c r="B3471" s="1" t="s">
        <v>11824</v>
      </c>
    </row>
    <row r="3472" spans="1:2">
      <c r="A3472" t="s">
        <v>7409</v>
      </c>
      <c r="B3472" s="1" t="s">
        <v>11825</v>
      </c>
    </row>
    <row r="3473" spans="1:2">
      <c r="A3473" t="s">
        <v>7410</v>
      </c>
      <c r="B3473" s="1" t="s">
        <v>11826</v>
      </c>
    </row>
    <row r="3474" spans="1:2">
      <c r="A3474" t="s">
        <v>7412</v>
      </c>
      <c r="B3474" s="1" t="s">
        <v>11828</v>
      </c>
    </row>
    <row r="3475" spans="1:2">
      <c r="A3475" t="s">
        <v>7556</v>
      </c>
      <c r="B3475" s="1" t="s">
        <v>11972</v>
      </c>
    </row>
    <row r="3476" spans="1:2">
      <c r="A3476" t="s">
        <v>7417</v>
      </c>
      <c r="B3476" s="1" t="s">
        <v>11833</v>
      </c>
    </row>
    <row r="3477" spans="1:2">
      <c r="A3477" t="s">
        <v>7418</v>
      </c>
      <c r="B3477" s="1" t="s">
        <v>11834</v>
      </c>
    </row>
    <row r="3478" spans="1:2">
      <c r="A3478" t="s">
        <v>7419</v>
      </c>
      <c r="B3478" s="1" t="s">
        <v>11835</v>
      </c>
    </row>
    <row r="3479" spans="1:2">
      <c r="A3479" t="s">
        <v>7420</v>
      </c>
      <c r="B3479" s="1" t="s">
        <v>11836</v>
      </c>
    </row>
    <row r="3480" spans="1:2">
      <c r="A3480" t="s">
        <v>7421</v>
      </c>
      <c r="B3480" s="1" t="s">
        <v>11837</v>
      </c>
    </row>
    <row r="3481" spans="1:2">
      <c r="A3481" t="s">
        <v>7422</v>
      </c>
      <c r="B3481" s="1" t="s">
        <v>11838</v>
      </c>
    </row>
    <row r="3482" spans="1:2">
      <c r="A3482" t="s">
        <v>7423</v>
      </c>
      <c r="B3482" s="1" t="s">
        <v>11839</v>
      </c>
    </row>
    <row r="3483" spans="1:2">
      <c r="A3483" t="s">
        <v>7424</v>
      </c>
      <c r="B3483" s="1" t="s">
        <v>11840</v>
      </c>
    </row>
    <row r="3484" spans="1:2">
      <c r="A3484" t="s">
        <v>7426</v>
      </c>
      <c r="B3484" s="1" t="s">
        <v>11842</v>
      </c>
    </row>
    <row r="3485" spans="1:2">
      <c r="A3485" t="s">
        <v>7427</v>
      </c>
      <c r="B3485" s="1" t="s">
        <v>11843</v>
      </c>
    </row>
    <row r="3486" spans="1:2">
      <c r="A3486" t="s">
        <v>7428</v>
      </c>
      <c r="B3486" s="1" t="s">
        <v>11844</v>
      </c>
    </row>
    <row r="3487" spans="1:2">
      <c r="A3487" t="s">
        <v>7429</v>
      </c>
      <c r="B3487" s="1" t="s">
        <v>11845</v>
      </c>
    </row>
    <row r="3488" spans="1:2">
      <c r="A3488" t="s">
        <v>7430</v>
      </c>
      <c r="B3488" s="1" t="s">
        <v>11846</v>
      </c>
    </row>
    <row r="3489" spans="1:2">
      <c r="A3489" t="s">
        <v>7431</v>
      </c>
      <c r="B3489" s="1" t="s">
        <v>11847</v>
      </c>
    </row>
    <row r="3490" spans="1:2">
      <c r="A3490" t="s">
        <v>7432</v>
      </c>
      <c r="B3490" s="1" t="s">
        <v>11848</v>
      </c>
    </row>
    <row r="3491" spans="1:2">
      <c r="A3491" t="s">
        <v>7433</v>
      </c>
      <c r="B3491" s="1" t="s">
        <v>11849</v>
      </c>
    </row>
    <row r="3492" spans="1:2">
      <c r="A3492" t="s">
        <v>7435</v>
      </c>
      <c r="B3492" s="1" t="s">
        <v>11851</v>
      </c>
    </row>
    <row r="3493" spans="1:2">
      <c r="A3493" t="s">
        <v>7438</v>
      </c>
      <c r="B3493" s="1" t="s">
        <v>11854</v>
      </c>
    </row>
    <row r="3494" spans="1:2">
      <c r="A3494" t="s">
        <v>7439</v>
      </c>
      <c r="B3494" s="1" t="s">
        <v>11855</v>
      </c>
    </row>
    <row r="3495" spans="1:2">
      <c r="A3495" t="s">
        <v>7440</v>
      </c>
      <c r="B3495" s="1" t="s">
        <v>11856</v>
      </c>
    </row>
    <row r="3496" spans="1:2">
      <c r="A3496" t="s">
        <v>7442</v>
      </c>
      <c r="B3496" s="1" t="s">
        <v>11858</v>
      </c>
    </row>
    <row r="3497" spans="1:2">
      <c r="A3497" t="s">
        <v>7443</v>
      </c>
      <c r="B3497" s="1" t="s">
        <v>11859</v>
      </c>
    </row>
    <row r="3498" spans="1:2">
      <c r="A3498" t="s">
        <v>7444</v>
      </c>
      <c r="B3498" s="1" t="s">
        <v>11860</v>
      </c>
    </row>
    <row r="3499" spans="1:2">
      <c r="A3499" t="s">
        <v>7445</v>
      </c>
      <c r="B3499" s="1" t="s">
        <v>11861</v>
      </c>
    </row>
    <row r="3500" spans="1:2">
      <c r="A3500" t="s">
        <v>7446</v>
      </c>
      <c r="B3500" s="1" t="s">
        <v>11862</v>
      </c>
    </row>
    <row r="3501" spans="1:2">
      <c r="A3501" t="s">
        <v>7447</v>
      </c>
      <c r="B3501" s="1" t="s">
        <v>11863</v>
      </c>
    </row>
    <row r="3502" spans="1:2">
      <c r="A3502" t="s">
        <v>7448</v>
      </c>
      <c r="B3502" s="1" t="s">
        <v>11864</v>
      </c>
    </row>
    <row r="3503" spans="1:2">
      <c r="A3503" t="s">
        <v>7449</v>
      </c>
      <c r="B3503" s="1" t="s">
        <v>11865</v>
      </c>
    </row>
    <row r="3504" spans="1:2">
      <c r="A3504" t="s">
        <v>7450</v>
      </c>
      <c r="B3504" s="1" t="s">
        <v>11866</v>
      </c>
    </row>
    <row r="3505" spans="1:2">
      <c r="A3505" t="s">
        <v>7451</v>
      </c>
      <c r="B3505" s="1" t="s">
        <v>11867</v>
      </c>
    </row>
    <row r="3506" spans="1:2">
      <c r="A3506" t="s">
        <v>7453</v>
      </c>
      <c r="B3506" s="1" t="s">
        <v>11869</v>
      </c>
    </row>
    <row r="3507" spans="1:2">
      <c r="A3507" t="s">
        <v>7455</v>
      </c>
      <c r="B3507" s="1" t="s">
        <v>11871</v>
      </c>
    </row>
    <row r="3508" spans="1:2">
      <c r="A3508" t="s">
        <v>7456</v>
      </c>
      <c r="B3508" s="1" t="s">
        <v>11872</v>
      </c>
    </row>
    <row r="3509" spans="1:2">
      <c r="A3509" t="s">
        <v>7457</v>
      </c>
      <c r="B3509" s="1" t="s">
        <v>11873</v>
      </c>
    </row>
    <row r="3510" spans="1:2">
      <c r="A3510" t="s">
        <v>7458</v>
      </c>
      <c r="B3510" s="1" t="s">
        <v>11874</v>
      </c>
    </row>
    <row r="3511" spans="1:2">
      <c r="A3511" t="s">
        <v>7459</v>
      </c>
      <c r="B3511" s="1" t="s">
        <v>11875</v>
      </c>
    </row>
    <row r="3512" spans="1:2">
      <c r="A3512" t="s">
        <v>7461</v>
      </c>
      <c r="B3512" s="1" t="s">
        <v>11877</v>
      </c>
    </row>
    <row r="3513" spans="1:2">
      <c r="A3513" t="s">
        <v>7463</v>
      </c>
      <c r="B3513" s="1" t="s">
        <v>11879</v>
      </c>
    </row>
    <row r="3514" spans="1:2">
      <c r="A3514" t="s">
        <v>7464</v>
      </c>
      <c r="B3514" s="1" t="s">
        <v>11880</v>
      </c>
    </row>
    <row r="3515" spans="1:2">
      <c r="A3515" t="s">
        <v>7465</v>
      </c>
      <c r="B3515" s="1" t="s">
        <v>11881</v>
      </c>
    </row>
    <row r="3516" spans="1:2">
      <c r="A3516" t="s">
        <v>7466</v>
      </c>
      <c r="B3516" s="1" t="s">
        <v>11882</v>
      </c>
    </row>
    <row r="3517" spans="1:2">
      <c r="A3517" t="s">
        <v>7468</v>
      </c>
      <c r="B3517" s="1" t="s">
        <v>11884</v>
      </c>
    </row>
    <row r="3518" spans="1:2">
      <c r="A3518" t="s">
        <v>7470</v>
      </c>
      <c r="B3518" s="1" t="s">
        <v>11886</v>
      </c>
    </row>
    <row r="3519" spans="1:2">
      <c r="A3519" t="s">
        <v>7472</v>
      </c>
      <c r="B3519" s="1" t="s">
        <v>11888</v>
      </c>
    </row>
    <row r="3520" spans="1:2">
      <c r="A3520" t="s">
        <v>7473</v>
      </c>
      <c r="B3520" s="1" t="s">
        <v>11889</v>
      </c>
    </row>
    <row r="3521" spans="1:2">
      <c r="A3521" t="s">
        <v>7474</v>
      </c>
      <c r="B3521" s="1" t="s">
        <v>11890</v>
      </c>
    </row>
    <row r="3522" spans="1:2">
      <c r="A3522" t="s">
        <v>7475</v>
      </c>
      <c r="B3522" s="1" t="s">
        <v>11891</v>
      </c>
    </row>
    <row r="3523" spans="1:2">
      <c r="A3523" t="s">
        <v>7476</v>
      </c>
      <c r="B3523" s="1" t="s">
        <v>11892</v>
      </c>
    </row>
    <row r="3524" spans="1:2">
      <c r="A3524" t="s">
        <v>7477</v>
      </c>
      <c r="B3524" s="1" t="s">
        <v>11893</v>
      </c>
    </row>
    <row r="3525" spans="1:2">
      <c r="A3525" t="s">
        <v>7478</v>
      </c>
      <c r="B3525" s="1" t="s">
        <v>11894</v>
      </c>
    </row>
    <row r="3526" spans="1:2">
      <c r="A3526" t="s">
        <v>7479</v>
      </c>
      <c r="B3526" s="1" t="s">
        <v>11895</v>
      </c>
    </row>
    <row r="3527" spans="1:2">
      <c r="A3527" t="s">
        <v>7480</v>
      </c>
      <c r="B3527" s="1" t="s">
        <v>11896</v>
      </c>
    </row>
    <row r="3528" spans="1:2">
      <c r="A3528" t="s">
        <v>7481</v>
      </c>
      <c r="B3528" s="1" t="s">
        <v>11897</v>
      </c>
    </row>
    <row r="3529" spans="1:2">
      <c r="A3529" t="s">
        <v>7483</v>
      </c>
      <c r="B3529" s="1" t="s">
        <v>11899</v>
      </c>
    </row>
    <row r="3530" spans="1:2">
      <c r="A3530" t="s">
        <v>7484</v>
      </c>
      <c r="B3530" s="1" t="s">
        <v>11900</v>
      </c>
    </row>
    <row r="3531" spans="1:2">
      <c r="A3531" t="s">
        <v>7485</v>
      </c>
      <c r="B3531" s="1" t="s">
        <v>11901</v>
      </c>
    </row>
    <row r="3532" spans="1:2">
      <c r="A3532" t="s">
        <v>7486</v>
      </c>
      <c r="B3532" s="1" t="s">
        <v>11902</v>
      </c>
    </row>
    <row r="3533" spans="1:2">
      <c r="A3533" t="s">
        <v>7487</v>
      </c>
      <c r="B3533" s="1" t="s">
        <v>11903</v>
      </c>
    </row>
    <row r="3534" spans="1:2">
      <c r="A3534" t="s">
        <v>7488</v>
      </c>
      <c r="B3534" s="1" t="s">
        <v>11904</v>
      </c>
    </row>
    <row r="3535" spans="1:2">
      <c r="A3535" t="s">
        <v>7490</v>
      </c>
      <c r="B3535" s="1" t="s">
        <v>11906</v>
      </c>
    </row>
    <row r="3536" spans="1:2">
      <c r="A3536" t="s">
        <v>7493</v>
      </c>
      <c r="B3536" s="1" t="s">
        <v>11909</v>
      </c>
    </row>
    <row r="3537" spans="1:2">
      <c r="A3537" t="s">
        <v>7495</v>
      </c>
      <c r="B3537" s="1" t="s">
        <v>11911</v>
      </c>
    </row>
    <row r="3538" spans="1:2">
      <c r="A3538" t="s">
        <v>7497</v>
      </c>
      <c r="B3538" s="1" t="s">
        <v>11913</v>
      </c>
    </row>
    <row r="3539" spans="1:2">
      <c r="A3539" t="s">
        <v>7498</v>
      </c>
      <c r="B3539" s="1" t="s">
        <v>11914</v>
      </c>
    </row>
    <row r="3540" spans="1:2">
      <c r="A3540" t="s">
        <v>7499</v>
      </c>
      <c r="B3540" s="1" t="s">
        <v>11915</v>
      </c>
    </row>
    <row r="3541" spans="1:2">
      <c r="A3541" t="s">
        <v>7500</v>
      </c>
      <c r="B3541" s="1" t="s">
        <v>11916</v>
      </c>
    </row>
    <row r="3542" spans="1:2">
      <c r="A3542" t="s">
        <v>7501</v>
      </c>
      <c r="B3542" s="1" t="s">
        <v>11917</v>
      </c>
    </row>
    <row r="3543" spans="1:2">
      <c r="A3543" t="s">
        <v>7502</v>
      </c>
      <c r="B3543" s="1" t="s">
        <v>11918</v>
      </c>
    </row>
    <row r="3544" spans="1:2">
      <c r="A3544" t="s">
        <v>7503</v>
      </c>
      <c r="B3544" s="1" t="s">
        <v>11919</v>
      </c>
    </row>
    <row r="3545" spans="1:2">
      <c r="A3545" t="s">
        <v>7504</v>
      </c>
      <c r="B3545" s="1" t="s">
        <v>11920</v>
      </c>
    </row>
    <row r="3546" spans="1:2">
      <c r="A3546" t="s">
        <v>7508</v>
      </c>
      <c r="B3546" s="1" t="s">
        <v>11924</v>
      </c>
    </row>
    <row r="3547" spans="1:2">
      <c r="A3547" t="s">
        <v>7512</v>
      </c>
      <c r="B3547" s="1" t="s">
        <v>11928</v>
      </c>
    </row>
    <row r="3548" spans="1:2">
      <c r="A3548" t="s">
        <v>7511</v>
      </c>
      <c r="B3548" s="1" t="s">
        <v>11927</v>
      </c>
    </row>
    <row r="3549" spans="1:2">
      <c r="A3549" t="s">
        <v>7510</v>
      </c>
      <c r="B3549" s="1" t="s">
        <v>11926</v>
      </c>
    </row>
    <row r="3550" spans="1:2">
      <c r="A3550" t="s">
        <v>7513</v>
      </c>
      <c r="B3550" s="1" t="s">
        <v>11929</v>
      </c>
    </row>
    <row r="3551" spans="1:2">
      <c r="A3551" t="s">
        <v>7515</v>
      </c>
      <c r="B3551" s="1" t="s">
        <v>11931</v>
      </c>
    </row>
    <row r="3552" spans="1:2">
      <c r="A3552" t="s">
        <v>7516</v>
      </c>
      <c r="B3552" s="1" t="s">
        <v>11932</v>
      </c>
    </row>
    <row r="3553" spans="1:2">
      <c r="A3553" t="s">
        <v>7517</v>
      </c>
      <c r="B3553" s="1" t="s">
        <v>11933</v>
      </c>
    </row>
    <row r="3554" spans="1:2">
      <c r="A3554" t="s">
        <v>7518</v>
      </c>
      <c r="B3554" s="1" t="s">
        <v>11934</v>
      </c>
    </row>
    <row r="3555" spans="1:2">
      <c r="A3555" t="s">
        <v>7519</v>
      </c>
      <c r="B3555" s="1" t="s">
        <v>11935</v>
      </c>
    </row>
    <row r="3556" spans="1:2">
      <c r="A3556" t="s">
        <v>7520</v>
      </c>
      <c r="B3556" s="1" t="s">
        <v>11936</v>
      </c>
    </row>
    <row r="3557" spans="1:2">
      <c r="A3557" t="s">
        <v>7524</v>
      </c>
      <c r="B3557" s="1" t="s">
        <v>11940</v>
      </c>
    </row>
    <row r="3558" spans="1:2">
      <c r="A3558" t="s">
        <v>7529</v>
      </c>
      <c r="B3558" s="1" t="s">
        <v>11945</v>
      </c>
    </row>
    <row r="3559" spans="1:2">
      <c r="A3559" t="s">
        <v>7558</v>
      </c>
      <c r="B3559" s="1" t="s">
        <v>11974</v>
      </c>
    </row>
    <row r="3560" spans="1:2">
      <c r="A3560" t="s">
        <v>7559</v>
      </c>
      <c r="B3560" s="1" t="s">
        <v>11975</v>
      </c>
    </row>
    <row r="3561" spans="1:2">
      <c r="A3561" t="s">
        <v>7560</v>
      </c>
      <c r="B3561" s="1" t="s">
        <v>11976</v>
      </c>
    </row>
    <row r="3562" spans="1:2">
      <c r="A3562" t="s">
        <v>7561</v>
      </c>
      <c r="B3562" s="1" t="s">
        <v>11977</v>
      </c>
    </row>
    <row r="3563" spans="1:2">
      <c r="A3563" t="s">
        <v>7563</v>
      </c>
      <c r="B3563" s="1" t="s">
        <v>11979</v>
      </c>
    </row>
    <row r="3564" spans="1:2">
      <c r="A3564" t="s">
        <v>7564</v>
      </c>
      <c r="B3564" s="1" t="s">
        <v>11980</v>
      </c>
    </row>
    <row r="3565" spans="1:2">
      <c r="A3565" t="s">
        <v>7565</v>
      </c>
      <c r="B3565" s="1" t="s">
        <v>11981</v>
      </c>
    </row>
    <row r="3566" spans="1:2">
      <c r="A3566" t="s">
        <v>7566</v>
      </c>
      <c r="B3566" s="1" t="s">
        <v>11982</v>
      </c>
    </row>
    <row r="3567" spans="1:2">
      <c r="A3567" t="s">
        <v>7568</v>
      </c>
      <c r="B3567" s="1" t="s">
        <v>11984</v>
      </c>
    </row>
    <row r="3568" spans="1:2">
      <c r="A3568" t="s">
        <v>7570</v>
      </c>
      <c r="B3568" s="1" t="s">
        <v>11986</v>
      </c>
    </row>
    <row r="3569" spans="1:2">
      <c r="A3569" t="s">
        <v>7571</v>
      </c>
      <c r="B3569" s="1" t="s">
        <v>11987</v>
      </c>
    </row>
    <row r="3570" spans="1:2">
      <c r="A3570" t="s">
        <v>7534</v>
      </c>
      <c r="B3570" s="1" t="s">
        <v>11950</v>
      </c>
    </row>
    <row r="3571" spans="1:2">
      <c r="A3571" t="s">
        <v>7535</v>
      </c>
      <c r="B3571" s="1" t="s">
        <v>11951</v>
      </c>
    </row>
    <row r="3572" spans="1:2">
      <c r="A3572" t="s">
        <v>7536</v>
      </c>
      <c r="B3572" s="1" t="s">
        <v>11952</v>
      </c>
    </row>
    <row r="3573" spans="1:2">
      <c r="A3573" t="s">
        <v>7539</v>
      </c>
      <c r="B3573" s="1" t="s">
        <v>11955</v>
      </c>
    </row>
    <row r="3574" spans="1:2">
      <c r="A3574" t="s">
        <v>7540</v>
      </c>
      <c r="B3574" s="1" t="s">
        <v>11956</v>
      </c>
    </row>
    <row r="3575" spans="1:2">
      <c r="A3575" t="s">
        <v>7541</v>
      </c>
      <c r="B3575" s="1" t="s">
        <v>11957</v>
      </c>
    </row>
    <row r="3576" spans="1:2">
      <c r="A3576" t="s">
        <v>7543</v>
      </c>
      <c r="B3576" s="1" t="s">
        <v>11959</v>
      </c>
    </row>
    <row r="3577" spans="1:2">
      <c r="A3577" t="s">
        <v>7545</v>
      </c>
      <c r="B3577" s="1" t="s">
        <v>11961</v>
      </c>
    </row>
    <row r="3578" spans="1:2">
      <c r="A3578" t="s">
        <v>7546</v>
      </c>
      <c r="B3578" s="1" t="s">
        <v>11962</v>
      </c>
    </row>
    <row r="3579" spans="1:2">
      <c r="A3579" t="s">
        <v>7547</v>
      </c>
      <c r="B3579" s="1" t="s">
        <v>11963</v>
      </c>
    </row>
    <row r="3580" spans="1:2">
      <c r="A3580" t="s">
        <v>7548</v>
      </c>
      <c r="B3580" s="1" t="s">
        <v>11964</v>
      </c>
    </row>
    <row r="3581" spans="1:2">
      <c r="A3581" t="s">
        <v>7549</v>
      </c>
      <c r="B3581" s="1" t="s">
        <v>11965</v>
      </c>
    </row>
    <row r="3582" spans="1:2">
      <c r="A3582" t="s">
        <v>7551</v>
      </c>
      <c r="B3582" s="1" t="s">
        <v>11967</v>
      </c>
    </row>
    <row r="3583" spans="1:2">
      <c r="A3583" t="s">
        <v>7552</v>
      </c>
      <c r="B3583" s="1" t="s">
        <v>11968</v>
      </c>
    </row>
    <row r="3584" spans="1:2">
      <c r="A3584" t="s">
        <v>7553</v>
      </c>
      <c r="B3584" s="1" t="s">
        <v>11969</v>
      </c>
    </row>
    <row r="3585" spans="1:2">
      <c r="A3585" t="s">
        <v>7554</v>
      </c>
      <c r="B3585" s="1" t="s">
        <v>11970</v>
      </c>
    </row>
    <row r="3586" spans="1:2">
      <c r="A3586" t="s">
        <v>7555</v>
      </c>
      <c r="B3586" s="1" t="s">
        <v>11971</v>
      </c>
    </row>
    <row r="3587" spans="1:2">
      <c r="A3587" t="s">
        <v>7573</v>
      </c>
      <c r="B3587" s="1" t="s">
        <v>11989</v>
      </c>
    </row>
    <row r="3588" spans="1:2">
      <c r="A3588" t="s">
        <v>7575</v>
      </c>
      <c r="B3588" s="1" t="s">
        <v>11991</v>
      </c>
    </row>
    <row r="3589" spans="1:2">
      <c r="A3589" t="s">
        <v>7371</v>
      </c>
      <c r="B3589" s="1" t="s">
        <v>11787</v>
      </c>
    </row>
    <row r="3590" spans="1:2">
      <c r="A3590" t="s">
        <v>7372</v>
      </c>
      <c r="B3590" s="1" t="s">
        <v>11788</v>
      </c>
    </row>
    <row r="3591" spans="1:2">
      <c r="A3591" t="s">
        <v>7374</v>
      </c>
      <c r="B3591" s="1" t="s">
        <v>11790</v>
      </c>
    </row>
    <row r="3592" spans="1:2">
      <c r="A3592" t="s">
        <v>7378</v>
      </c>
      <c r="B3592" s="1" t="s">
        <v>11794</v>
      </c>
    </row>
    <row r="3593" spans="1:2">
      <c r="A3593" t="s">
        <v>7382</v>
      </c>
      <c r="B3593" s="1" t="s">
        <v>11798</v>
      </c>
    </row>
    <row r="3594" spans="1:2">
      <c r="A3594" t="s">
        <v>7387</v>
      </c>
      <c r="B3594" s="1" t="s">
        <v>11803</v>
      </c>
    </row>
    <row r="3595" spans="1:2">
      <c r="A3595" t="s">
        <v>7394</v>
      </c>
      <c r="B3595" s="1" t="s">
        <v>11810</v>
      </c>
    </row>
    <row r="3596" spans="1:2">
      <c r="A3596" t="s">
        <v>7396</v>
      </c>
      <c r="B3596" s="1" t="s">
        <v>11812</v>
      </c>
    </row>
    <row r="3597" spans="1:2">
      <c r="A3597" t="s">
        <v>7398</v>
      </c>
      <c r="B3597" s="1" t="s">
        <v>11814</v>
      </c>
    </row>
    <row r="3598" spans="1:2">
      <c r="A3598" t="s">
        <v>7400</v>
      </c>
      <c r="B3598" s="1" t="s">
        <v>11816</v>
      </c>
    </row>
    <row r="3599" spans="1:2">
      <c r="A3599" t="s">
        <v>7411</v>
      </c>
      <c r="B3599" s="1" t="s">
        <v>11827</v>
      </c>
    </row>
    <row r="3600" spans="1:2">
      <c r="A3600" t="s">
        <v>7413</v>
      </c>
      <c r="B3600" s="1" t="s">
        <v>11829</v>
      </c>
    </row>
    <row r="3601" spans="1:2">
      <c r="A3601" t="s">
        <v>7414</v>
      </c>
      <c r="B3601" s="1" t="s">
        <v>11830</v>
      </c>
    </row>
    <row r="3602" spans="1:2">
      <c r="A3602" t="s">
        <v>7415</v>
      </c>
      <c r="B3602" s="1" t="s">
        <v>11831</v>
      </c>
    </row>
    <row r="3603" spans="1:2">
      <c r="A3603" t="s">
        <v>7416</v>
      </c>
      <c r="B3603" s="1" t="s">
        <v>11832</v>
      </c>
    </row>
    <row r="3604" spans="1:2">
      <c r="A3604" t="s">
        <v>7425</v>
      </c>
      <c r="B3604" s="1" t="s">
        <v>11841</v>
      </c>
    </row>
    <row r="3605" spans="1:2">
      <c r="A3605" t="s">
        <v>7434</v>
      </c>
      <c r="B3605" s="1" t="s">
        <v>11850</v>
      </c>
    </row>
    <row r="3606" spans="1:2">
      <c r="A3606" t="s">
        <v>7437</v>
      </c>
      <c r="B3606" s="1" t="s">
        <v>11853</v>
      </c>
    </row>
    <row r="3607" spans="1:2">
      <c r="A3607" t="s">
        <v>7441</v>
      </c>
      <c r="B3607" s="1" t="s">
        <v>11857</v>
      </c>
    </row>
    <row r="3608" spans="1:2">
      <c r="A3608" t="s">
        <v>7454</v>
      </c>
      <c r="B3608" s="1" t="s">
        <v>11870</v>
      </c>
    </row>
    <row r="3609" spans="1:2">
      <c r="A3609" t="s">
        <v>7462</v>
      </c>
      <c r="B3609" s="1" t="s">
        <v>11878</v>
      </c>
    </row>
    <row r="3610" spans="1:2">
      <c r="A3610" t="s">
        <v>7467</v>
      </c>
      <c r="B3610" s="1" t="s">
        <v>11883</v>
      </c>
    </row>
    <row r="3611" spans="1:2">
      <c r="A3611" t="s">
        <v>7469</v>
      </c>
      <c r="B3611" s="1" t="s">
        <v>11885</v>
      </c>
    </row>
    <row r="3612" spans="1:2">
      <c r="A3612" t="s">
        <v>7482</v>
      </c>
      <c r="B3612" s="1" t="s">
        <v>11898</v>
      </c>
    </row>
    <row r="3613" spans="1:2">
      <c r="A3613" t="s">
        <v>7489</v>
      </c>
      <c r="B3613" s="1" t="s">
        <v>11905</v>
      </c>
    </row>
    <row r="3614" spans="1:2">
      <c r="A3614" t="s">
        <v>7492</v>
      </c>
      <c r="B3614" s="1" t="s">
        <v>11908</v>
      </c>
    </row>
    <row r="3615" spans="1:2">
      <c r="A3615" t="s">
        <v>7494</v>
      </c>
      <c r="B3615" s="1" t="s">
        <v>11910</v>
      </c>
    </row>
    <row r="3616" spans="1:2">
      <c r="A3616" t="s">
        <v>7496</v>
      </c>
      <c r="B3616" s="1" t="s">
        <v>11912</v>
      </c>
    </row>
    <row r="3617" spans="1:2">
      <c r="A3617" t="s">
        <v>7505</v>
      </c>
      <c r="B3617" s="1" t="s">
        <v>11921</v>
      </c>
    </row>
    <row r="3618" spans="1:2">
      <c r="A3618" t="s">
        <v>7509</v>
      </c>
      <c r="B3618" s="1" t="s">
        <v>11925</v>
      </c>
    </row>
    <row r="3619" spans="1:2">
      <c r="A3619" t="s">
        <v>7514</v>
      </c>
      <c r="B3619" s="1" t="s">
        <v>11930</v>
      </c>
    </row>
    <row r="3620" spans="1:2">
      <c r="A3620" t="s">
        <v>7521</v>
      </c>
      <c r="B3620" s="1" t="s">
        <v>11937</v>
      </c>
    </row>
    <row r="3621" spans="1:2">
      <c r="A3621" t="s">
        <v>7522</v>
      </c>
      <c r="B3621" s="1" t="s">
        <v>11938</v>
      </c>
    </row>
    <row r="3622" spans="1:2">
      <c r="A3622" t="s">
        <v>7526</v>
      </c>
      <c r="B3622" s="1" t="s">
        <v>11942</v>
      </c>
    </row>
    <row r="3623" spans="1:2">
      <c r="A3623" t="s">
        <v>7528</v>
      </c>
      <c r="B3623" s="1" t="s">
        <v>11944</v>
      </c>
    </row>
    <row r="3624" spans="1:2">
      <c r="A3624" t="s">
        <v>7557</v>
      </c>
      <c r="B3624" s="1" t="s">
        <v>11973</v>
      </c>
    </row>
    <row r="3625" spans="1:2">
      <c r="A3625" t="s">
        <v>7532</v>
      </c>
      <c r="B3625" s="1" t="s">
        <v>11948</v>
      </c>
    </row>
    <row r="3626" spans="1:2">
      <c r="A3626" t="s">
        <v>7537</v>
      </c>
      <c r="B3626" s="1" t="s">
        <v>11953</v>
      </c>
    </row>
    <row r="3627" spans="1:2">
      <c r="A3627" t="s">
        <v>7538</v>
      </c>
      <c r="B3627" s="1" t="s">
        <v>11954</v>
      </c>
    </row>
    <row r="3628" spans="1:2">
      <c r="A3628" t="s">
        <v>7542</v>
      </c>
      <c r="B3628" s="1" t="s">
        <v>11958</v>
      </c>
    </row>
    <row r="3629" spans="1:2">
      <c r="A3629" t="s">
        <v>7544</v>
      </c>
      <c r="B3629" s="1" t="s">
        <v>11960</v>
      </c>
    </row>
    <row r="3630" spans="1:2">
      <c r="A3630" t="s">
        <v>7550</v>
      </c>
      <c r="B3630" s="1" t="s">
        <v>11966</v>
      </c>
    </row>
    <row r="3631" spans="1:2">
      <c r="A3631" t="s">
        <v>7572</v>
      </c>
      <c r="B3631" s="1" t="s">
        <v>11988</v>
      </c>
    </row>
    <row r="3632" spans="1:2">
      <c r="A3632" t="s">
        <v>7574</v>
      </c>
      <c r="B3632" s="1" t="s">
        <v>11990</v>
      </c>
    </row>
    <row r="3633" spans="1:2">
      <c r="A3633" t="s">
        <v>7576</v>
      </c>
      <c r="B3633" s="1" t="s">
        <v>11992</v>
      </c>
    </row>
    <row r="3634" spans="1:2">
      <c r="A3634" t="s">
        <v>7577</v>
      </c>
      <c r="B3634" s="1" t="s">
        <v>11993</v>
      </c>
    </row>
    <row r="3635" spans="1:2">
      <c r="A3635" t="s">
        <v>7569</v>
      </c>
      <c r="B3635" s="1" t="s">
        <v>11985</v>
      </c>
    </row>
    <row r="3636" spans="1:2">
      <c r="A3636" t="s">
        <v>7569</v>
      </c>
      <c r="B3636" s="1" t="s">
        <v>11985</v>
      </c>
    </row>
    <row r="3637" spans="1:2">
      <c r="A3637" t="s">
        <v>7369</v>
      </c>
      <c r="B3637" s="1" t="s">
        <v>11785</v>
      </c>
    </row>
    <row r="3638" spans="1:2">
      <c r="A3638" t="s">
        <v>7436</v>
      </c>
      <c r="B3638" s="1" t="s">
        <v>11852</v>
      </c>
    </row>
    <row r="3639" spans="1:2">
      <c r="A3639" t="s">
        <v>7388</v>
      </c>
      <c r="B3639" s="1" t="s">
        <v>11804</v>
      </c>
    </row>
    <row r="3640" spans="1:2">
      <c r="A3640" t="s">
        <v>7460</v>
      </c>
      <c r="B3640" s="1" t="s">
        <v>11876</v>
      </c>
    </row>
    <row r="3641" spans="1:2">
      <c r="A3641" t="s">
        <v>7471</v>
      </c>
      <c r="B3641" s="1" t="s">
        <v>11887</v>
      </c>
    </row>
    <row r="3642" spans="1:2">
      <c r="A3642" t="s">
        <v>7491</v>
      </c>
      <c r="B3642" s="1" t="s">
        <v>11907</v>
      </c>
    </row>
    <row r="3643" spans="1:2">
      <c r="A3643" t="s">
        <v>7506</v>
      </c>
      <c r="B3643" s="1" t="s">
        <v>11922</v>
      </c>
    </row>
    <row r="3644" spans="1:2">
      <c r="A3644" t="s">
        <v>7523</v>
      </c>
      <c r="B3644" s="1" t="s">
        <v>11939</v>
      </c>
    </row>
    <row r="3645" spans="1:2">
      <c r="A3645" t="s">
        <v>7525</v>
      </c>
      <c r="B3645" s="1" t="s">
        <v>11941</v>
      </c>
    </row>
    <row r="3646" spans="1:2">
      <c r="A3646" t="s">
        <v>7527</v>
      </c>
      <c r="B3646" s="1" t="s">
        <v>11943</v>
      </c>
    </row>
    <row r="3647" spans="1:2">
      <c r="A3647" t="s">
        <v>7531</v>
      </c>
      <c r="B3647" s="1" t="s">
        <v>11947</v>
      </c>
    </row>
    <row r="3648" spans="1:2">
      <c r="A3648" t="s">
        <v>7567</v>
      </c>
      <c r="B3648" s="1" t="s">
        <v>11983</v>
      </c>
    </row>
    <row r="3649" spans="1:2">
      <c r="A3649" t="s">
        <v>7407</v>
      </c>
      <c r="B3649" s="1" t="s">
        <v>11823</v>
      </c>
    </row>
    <row r="3650" spans="1:2">
      <c r="A3650" t="s">
        <v>7452</v>
      </c>
      <c r="B3650" s="1" t="s">
        <v>11868</v>
      </c>
    </row>
    <row r="3651" spans="1:2">
      <c r="A3651" t="s">
        <v>7507</v>
      </c>
      <c r="B3651" s="1" t="s">
        <v>11923</v>
      </c>
    </row>
    <row r="3652" spans="1:2">
      <c r="A3652" t="s">
        <v>7530</v>
      </c>
      <c r="B3652" s="1" t="s">
        <v>11946</v>
      </c>
    </row>
    <row r="3653" spans="1:2">
      <c r="A3653" t="s">
        <v>7562</v>
      </c>
      <c r="B3653" s="1" t="s">
        <v>11978</v>
      </c>
    </row>
    <row r="3654" spans="1:2">
      <c r="A3654" t="s">
        <v>7360</v>
      </c>
      <c r="B3654" s="1" t="s">
        <v>11776</v>
      </c>
    </row>
    <row r="3655" spans="1:2">
      <c r="A3655" t="s">
        <v>7361</v>
      </c>
      <c r="B3655" s="1" t="s">
        <v>11777</v>
      </c>
    </row>
    <row r="3656" spans="1:2">
      <c r="A3656" t="s">
        <v>7362</v>
      </c>
      <c r="B3656" s="1" t="s">
        <v>11778</v>
      </c>
    </row>
    <row r="3657" spans="1:2">
      <c r="A3657" t="s">
        <v>7363</v>
      </c>
      <c r="B3657" s="1" t="s">
        <v>11779</v>
      </c>
    </row>
    <row r="3658" spans="1:2">
      <c r="A3658" t="s">
        <v>7364</v>
      </c>
      <c r="B3658" s="1" t="s">
        <v>11780</v>
      </c>
    </row>
    <row r="3659" spans="1:2">
      <c r="A3659" t="s">
        <v>7366</v>
      </c>
      <c r="B3659" s="1" t="s">
        <v>11782</v>
      </c>
    </row>
    <row r="3660" spans="1:2">
      <c r="A3660" t="s">
        <v>7365</v>
      </c>
      <c r="B3660" s="1" t="s">
        <v>11781</v>
      </c>
    </row>
    <row r="3661" spans="1:2">
      <c r="A3661" t="s">
        <v>7367</v>
      </c>
      <c r="B3661" s="1" t="s">
        <v>11783</v>
      </c>
    </row>
    <row r="3662" spans="1:2">
      <c r="A3662" t="s">
        <v>7355</v>
      </c>
      <c r="B3662" s="1" t="s">
        <v>11771</v>
      </c>
    </row>
    <row r="3663" spans="1:2">
      <c r="A3663" t="s">
        <v>7356</v>
      </c>
      <c r="B3663" s="1" t="s">
        <v>11772</v>
      </c>
    </row>
    <row r="3664" spans="1:2">
      <c r="A3664" t="s">
        <v>7357</v>
      </c>
      <c r="B3664" s="1" t="s">
        <v>11773</v>
      </c>
    </row>
    <row r="3665" spans="1:2">
      <c r="A3665" t="s">
        <v>7358</v>
      </c>
      <c r="B3665" s="1" t="s">
        <v>11774</v>
      </c>
    </row>
    <row r="3666" spans="1:2">
      <c r="A3666" t="s">
        <v>7262</v>
      </c>
      <c r="B3666" s="1" t="s">
        <v>11679</v>
      </c>
    </row>
    <row r="3667" spans="1:2">
      <c r="A3667" t="s">
        <v>7264</v>
      </c>
      <c r="B3667" s="1" t="s">
        <v>11681</v>
      </c>
    </row>
    <row r="3668" spans="1:2">
      <c r="A3668" t="s">
        <v>7265</v>
      </c>
      <c r="B3668" s="1" t="s">
        <v>11682</v>
      </c>
    </row>
    <row r="3669" spans="1:2">
      <c r="A3669" t="s">
        <v>7266</v>
      </c>
      <c r="B3669" s="1" t="s">
        <v>11683</v>
      </c>
    </row>
    <row r="3670" spans="1:2">
      <c r="A3670" t="s">
        <v>7267</v>
      </c>
      <c r="B3670" s="1" t="s">
        <v>11684</v>
      </c>
    </row>
    <row r="3671" spans="1:2">
      <c r="A3671" t="s">
        <v>7263</v>
      </c>
      <c r="B3671" s="1" t="s">
        <v>11680</v>
      </c>
    </row>
    <row r="3672" spans="1:2">
      <c r="A3672" t="s">
        <v>7269</v>
      </c>
      <c r="B3672" s="1" t="s">
        <v>11686</v>
      </c>
    </row>
    <row r="3673" spans="1:2">
      <c r="A3673" t="s">
        <v>7268</v>
      </c>
      <c r="B3673" s="1" t="s">
        <v>11685</v>
      </c>
    </row>
    <row r="3674" spans="1:2">
      <c r="A3674" t="s">
        <v>7270</v>
      </c>
      <c r="B3674" s="1" t="s">
        <v>11687</v>
      </c>
    </row>
    <row r="3675" spans="1:2">
      <c r="A3675" t="s">
        <v>7287</v>
      </c>
      <c r="B3675" s="1" t="s">
        <v>11704</v>
      </c>
    </row>
    <row r="3676" spans="1:2">
      <c r="A3676" t="s">
        <v>7286</v>
      </c>
      <c r="B3676" s="1" t="s">
        <v>11703</v>
      </c>
    </row>
    <row r="3677" spans="1:2">
      <c r="A3677" t="s">
        <v>7288</v>
      </c>
      <c r="B3677" s="1" t="s">
        <v>11705</v>
      </c>
    </row>
    <row r="3678" spans="1:2">
      <c r="A3678" t="s">
        <v>7289</v>
      </c>
      <c r="B3678" s="1" t="s">
        <v>11706</v>
      </c>
    </row>
    <row r="3679" spans="1:2">
      <c r="A3679" t="s">
        <v>7291</v>
      </c>
      <c r="B3679" s="1" t="s">
        <v>11708</v>
      </c>
    </row>
    <row r="3680" spans="1:2">
      <c r="A3680" t="s">
        <v>7292</v>
      </c>
      <c r="B3680" s="1" t="s">
        <v>11709</v>
      </c>
    </row>
    <row r="3681" spans="1:2">
      <c r="A3681" t="s">
        <v>7290</v>
      </c>
      <c r="B3681" s="1" t="s">
        <v>11707</v>
      </c>
    </row>
    <row r="3682" spans="1:2">
      <c r="A3682" t="s">
        <v>7293</v>
      </c>
      <c r="B3682" s="1" t="s">
        <v>11710</v>
      </c>
    </row>
    <row r="3683" spans="1:2">
      <c r="A3683" t="s">
        <v>7294</v>
      </c>
      <c r="B3683" s="1" t="s">
        <v>11711</v>
      </c>
    </row>
    <row r="3684" spans="1:2">
      <c r="A3684" t="s">
        <v>7296</v>
      </c>
      <c r="B3684" s="1" t="s">
        <v>11713</v>
      </c>
    </row>
    <row r="3685" spans="1:2">
      <c r="A3685" t="s">
        <v>7295</v>
      </c>
      <c r="B3685" s="1" t="s">
        <v>11712</v>
      </c>
    </row>
    <row r="3686" spans="1:2">
      <c r="A3686" t="s">
        <v>7297</v>
      </c>
      <c r="B3686" s="1" t="s">
        <v>11714</v>
      </c>
    </row>
    <row r="3687" spans="1:2">
      <c r="A3687" t="s">
        <v>7298</v>
      </c>
      <c r="B3687" s="1" t="s">
        <v>11715</v>
      </c>
    </row>
    <row r="3688" spans="1:2">
      <c r="A3688" t="s">
        <v>7299</v>
      </c>
      <c r="B3688" s="1" t="s">
        <v>11716</v>
      </c>
    </row>
    <row r="3689" spans="1:2">
      <c r="A3689" t="s">
        <v>7588</v>
      </c>
      <c r="B3689" s="1" t="s">
        <v>12004</v>
      </c>
    </row>
    <row r="3690" spans="1:2">
      <c r="A3690" t="s">
        <v>7589</v>
      </c>
      <c r="B3690" s="1" t="s">
        <v>12005</v>
      </c>
    </row>
    <row r="3691" spans="1:2">
      <c r="A3691" t="s">
        <v>7590</v>
      </c>
      <c r="B3691" s="1" t="s">
        <v>12006</v>
      </c>
    </row>
    <row r="3692" spans="1:2">
      <c r="A3692" t="s">
        <v>7591</v>
      </c>
      <c r="B3692" s="1" t="s">
        <v>12007</v>
      </c>
    </row>
    <row r="3693" spans="1:2">
      <c r="A3693" t="s">
        <v>7592</v>
      </c>
      <c r="B3693" s="1" t="s">
        <v>12008</v>
      </c>
    </row>
    <row r="3694" spans="1:2">
      <c r="A3694" t="s">
        <v>7593</v>
      </c>
      <c r="B3694" s="1" t="s">
        <v>12009</v>
      </c>
    </row>
    <row r="3695" spans="1:2">
      <c r="A3695" t="s">
        <v>7594</v>
      </c>
      <c r="B3695" s="1" t="s">
        <v>12010</v>
      </c>
    </row>
    <row r="3696" spans="1:2">
      <c r="A3696" t="s">
        <v>7595</v>
      </c>
      <c r="B3696" s="1" t="s">
        <v>12011</v>
      </c>
    </row>
    <row r="3697" spans="1:2">
      <c r="A3697" t="s">
        <v>7596</v>
      </c>
      <c r="B3697" s="1" t="s">
        <v>12012</v>
      </c>
    </row>
    <row r="3698" spans="1:2">
      <c r="A3698" t="s">
        <v>7597</v>
      </c>
      <c r="B3698" s="1" t="s">
        <v>12013</v>
      </c>
    </row>
    <row r="3699" spans="1:2">
      <c r="A3699" t="s">
        <v>7598</v>
      </c>
      <c r="B3699" s="1" t="s">
        <v>12014</v>
      </c>
    </row>
    <row r="3700" spans="1:2">
      <c r="A3700" t="s">
        <v>7599</v>
      </c>
      <c r="B3700" s="1" t="s">
        <v>12015</v>
      </c>
    </row>
    <row r="3701" spans="1:2">
      <c r="A3701" t="s">
        <v>7600</v>
      </c>
      <c r="B3701" s="1" t="s">
        <v>12016</v>
      </c>
    </row>
    <row r="3702" spans="1:2">
      <c r="A3702" t="s">
        <v>7601</v>
      </c>
      <c r="B3702" s="1" t="s">
        <v>12017</v>
      </c>
    </row>
    <row r="3703" spans="1:2">
      <c r="A3703" t="s">
        <v>7602</v>
      </c>
      <c r="B3703" s="1" t="s">
        <v>12018</v>
      </c>
    </row>
    <row r="3704" spans="1:2">
      <c r="A3704" t="s">
        <v>7603</v>
      </c>
      <c r="B3704" s="1" t="s">
        <v>12019</v>
      </c>
    </row>
    <row r="3705" spans="1:2">
      <c r="A3705" t="s">
        <v>7604</v>
      </c>
      <c r="B3705" s="1" t="s">
        <v>12020</v>
      </c>
    </row>
    <row r="3706" spans="1:2">
      <c r="A3706" t="s">
        <v>7605</v>
      </c>
      <c r="B3706" s="1" t="s">
        <v>12021</v>
      </c>
    </row>
    <row r="3707" spans="1:2">
      <c r="A3707" t="s">
        <v>7718</v>
      </c>
      <c r="B3707" s="1" t="s">
        <v>12134</v>
      </c>
    </row>
    <row r="3708" spans="1:2">
      <c r="A3708" t="s">
        <v>7719</v>
      </c>
      <c r="B3708" s="1" t="s">
        <v>12135</v>
      </c>
    </row>
    <row r="3709" spans="1:2">
      <c r="A3709" t="s">
        <v>7720</v>
      </c>
      <c r="B3709" s="1" t="s">
        <v>12136</v>
      </c>
    </row>
    <row r="3710" spans="1:2">
      <c r="A3710" t="s">
        <v>7721</v>
      </c>
      <c r="B3710" s="1" t="s">
        <v>12137</v>
      </c>
    </row>
    <row r="3711" spans="1:2">
      <c r="A3711" t="s">
        <v>7722</v>
      </c>
      <c r="B3711" s="1" t="s">
        <v>12138</v>
      </c>
    </row>
    <row r="3712" spans="1:2">
      <c r="A3712" t="s">
        <v>7724</v>
      </c>
      <c r="B3712" s="1" t="s">
        <v>12140</v>
      </c>
    </row>
    <row r="3713" spans="1:2">
      <c r="A3713" t="s">
        <v>7723</v>
      </c>
      <c r="B3713" s="1" t="s">
        <v>12139</v>
      </c>
    </row>
    <row r="3714" spans="1:2">
      <c r="A3714" t="s">
        <v>7725</v>
      </c>
      <c r="B3714" s="1" t="s">
        <v>12141</v>
      </c>
    </row>
    <row r="3715" spans="1:2">
      <c r="A3715" t="s">
        <v>7726</v>
      </c>
      <c r="B3715" s="1" t="s">
        <v>12142</v>
      </c>
    </row>
    <row r="3716" spans="1:2">
      <c r="A3716" t="s">
        <v>7727</v>
      </c>
      <c r="B3716" s="1" t="s">
        <v>12143</v>
      </c>
    </row>
    <row r="3717" spans="1:2">
      <c r="A3717" t="s">
        <v>7271</v>
      </c>
      <c r="B3717" s="1" t="s">
        <v>11688</v>
      </c>
    </row>
    <row r="3718" spans="1:2">
      <c r="A3718" t="s">
        <v>7272</v>
      </c>
      <c r="B3718" s="1" t="s">
        <v>11689</v>
      </c>
    </row>
    <row r="3719" spans="1:2">
      <c r="A3719" t="s">
        <v>5286</v>
      </c>
      <c r="B3719" s="1" t="s">
        <v>9703</v>
      </c>
    </row>
    <row r="3720" spans="1:2">
      <c r="A3720" t="s">
        <v>5287</v>
      </c>
      <c r="B3720" s="1" t="s">
        <v>9704</v>
      </c>
    </row>
    <row r="3721" spans="1:2">
      <c r="A3721" t="s">
        <v>5288</v>
      </c>
      <c r="B3721" s="1" t="s">
        <v>9705</v>
      </c>
    </row>
    <row r="3722" spans="1:2">
      <c r="A3722" t="s">
        <v>5289</v>
      </c>
      <c r="B3722" s="1" t="s">
        <v>9706</v>
      </c>
    </row>
    <row r="3723" spans="1:2">
      <c r="A3723" t="s">
        <v>5290</v>
      </c>
      <c r="B3723" s="1" t="s">
        <v>9707</v>
      </c>
    </row>
    <row r="3724" spans="1:2">
      <c r="A3724" t="s">
        <v>5293</v>
      </c>
      <c r="B3724" s="1" t="s">
        <v>9710</v>
      </c>
    </row>
    <row r="3725" spans="1:2">
      <c r="A3725" t="s">
        <v>5291</v>
      </c>
      <c r="B3725" s="1" t="s">
        <v>9708</v>
      </c>
    </row>
    <row r="3726" spans="1:2">
      <c r="A3726" t="s">
        <v>5297</v>
      </c>
      <c r="B3726" s="1" t="s">
        <v>9714</v>
      </c>
    </row>
    <row r="3727" spans="1:2">
      <c r="A3727" t="s">
        <v>5294</v>
      </c>
      <c r="B3727" s="1" t="s">
        <v>9711</v>
      </c>
    </row>
    <row r="3728" spans="1:2">
      <c r="A3728" t="s">
        <v>5298</v>
      </c>
      <c r="B3728" s="1" t="s">
        <v>9715</v>
      </c>
    </row>
    <row r="3729" spans="1:2">
      <c r="A3729" t="s">
        <v>5295</v>
      </c>
      <c r="B3729" s="1" t="s">
        <v>9712</v>
      </c>
    </row>
    <row r="3730" spans="1:2">
      <c r="A3730" t="s">
        <v>5296</v>
      </c>
      <c r="B3730" s="1" t="s">
        <v>9713</v>
      </c>
    </row>
    <row r="3731" spans="1:2">
      <c r="A3731" t="s">
        <v>5292</v>
      </c>
      <c r="B3731" s="1" t="s">
        <v>9709</v>
      </c>
    </row>
    <row r="3732" spans="1:2">
      <c r="A3732" t="s">
        <v>5299</v>
      </c>
      <c r="B3732" s="1" t="s">
        <v>9716</v>
      </c>
    </row>
    <row r="3733" spans="1:2">
      <c r="A3733" t="s">
        <v>7789</v>
      </c>
      <c r="B3733" s="1" t="s">
        <v>12205</v>
      </c>
    </row>
    <row r="3734" spans="1:2">
      <c r="A3734" t="s">
        <v>7787</v>
      </c>
      <c r="B3734" s="1" t="s">
        <v>12203</v>
      </c>
    </row>
    <row r="3735" spans="1:2">
      <c r="A3735" t="s">
        <v>7788</v>
      </c>
      <c r="B3735" s="1" t="s">
        <v>12204</v>
      </c>
    </row>
    <row r="3736" spans="1:2">
      <c r="A3736" t="s">
        <v>7782</v>
      </c>
      <c r="B3736" s="1" t="s">
        <v>12198</v>
      </c>
    </row>
    <row r="3737" spans="1:2">
      <c r="A3737" t="s">
        <v>7781</v>
      </c>
      <c r="B3737" s="1" t="s">
        <v>12197</v>
      </c>
    </row>
    <row r="3738" spans="1:2">
      <c r="A3738" t="s">
        <v>7779</v>
      </c>
      <c r="B3738" s="1" t="s">
        <v>12195</v>
      </c>
    </row>
    <row r="3739" spans="1:2">
      <c r="A3739" t="s">
        <v>7780</v>
      </c>
      <c r="B3739" s="1" t="s">
        <v>12196</v>
      </c>
    </row>
    <row r="3740" spans="1:2">
      <c r="A3740" t="s">
        <v>7790</v>
      </c>
      <c r="B3740" s="1" t="s">
        <v>12206</v>
      </c>
    </row>
    <row r="3741" spans="1:2">
      <c r="A3741" t="s">
        <v>7783</v>
      </c>
      <c r="B3741" s="1" t="s">
        <v>12199</v>
      </c>
    </row>
    <row r="3742" spans="1:2">
      <c r="A3742" t="s">
        <v>7784</v>
      </c>
      <c r="B3742" s="1" t="s">
        <v>12200</v>
      </c>
    </row>
    <row r="3743" spans="1:2">
      <c r="A3743" t="s">
        <v>7785</v>
      </c>
      <c r="B3743" s="1" t="s">
        <v>12201</v>
      </c>
    </row>
    <row r="3744" spans="1:2">
      <c r="A3744" t="s">
        <v>7791</v>
      </c>
      <c r="B3744" s="1" t="s">
        <v>12207</v>
      </c>
    </row>
    <row r="3745" spans="1:2">
      <c r="A3745" t="s">
        <v>7786</v>
      </c>
      <c r="B3745" s="1" t="s">
        <v>12202</v>
      </c>
    </row>
    <row r="3746" spans="1:2">
      <c r="A3746" t="s">
        <v>7792</v>
      </c>
      <c r="B3746" s="1" t="s">
        <v>12208</v>
      </c>
    </row>
    <row r="3747" spans="1:2">
      <c r="A3747" t="s">
        <v>7728</v>
      </c>
      <c r="B3747" s="1" t="s">
        <v>12144</v>
      </c>
    </row>
    <row r="3748" spans="1:2">
      <c r="A3748" t="s">
        <v>7729</v>
      </c>
      <c r="B3748" s="1" t="s">
        <v>12145</v>
      </c>
    </row>
    <row r="3749" spans="1:2">
      <c r="A3749" t="s">
        <v>7730</v>
      </c>
      <c r="B3749" s="1" t="s">
        <v>12146</v>
      </c>
    </row>
    <row r="3750" spans="1:2">
      <c r="A3750" t="s">
        <v>7731</v>
      </c>
      <c r="B3750" s="1" t="s">
        <v>12147</v>
      </c>
    </row>
    <row r="3751" spans="1:2">
      <c r="A3751" t="s">
        <v>4954</v>
      </c>
      <c r="B3751" s="1" t="s">
        <v>9371</v>
      </c>
    </row>
    <row r="3752" spans="1:2">
      <c r="A3752" t="s">
        <v>4956</v>
      </c>
      <c r="B3752" s="1" t="s">
        <v>9373</v>
      </c>
    </row>
    <row r="3753" spans="1:2">
      <c r="A3753" t="s">
        <v>4957</v>
      </c>
      <c r="B3753" s="1" t="s">
        <v>9374</v>
      </c>
    </row>
    <row r="3754" spans="1:2">
      <c r="A3754" t="s">
        <v>4969</v>
      </c>
      <c r="B3754" s="1" t="s">
        <v>9386</v>
      </c>
    </row>
    <row r="3755" spans="1:2">
      <c r="A3755" t="s">
        <v>4958</v>
      </c>
      <c r="B3755" s="1" t="s">
        <v>9375</v>
      </c>
    </row>
    <row r="3756" spans="1:2">
      <c r="A3756" t="s">
        <v>4966</v>
      </c>
      <c r="B3756" s="1" t="s">
        <v>9383</v>
      </c>
    </row>
    <row r="3757" spans="1:2">
      <c r="A3757" t="s">
        <v>4975</v>
      </c>
      <c r="B3757" s="1" t="s">
        <v>9392</v>
      </c>
    </row>
    <row r="3758" spans="1:2">
      <c r="A3758" t="s">
        <v>4959</v>
      </c>
      <c r="B3758" s="1" t="s">
        <v>9376</v>
      </c>
    </row>
    <row r="3759" spans="1:2">
      <c r="A3759" t="s">
        <v>4955</v>
      </c>
      <c r="B3759" s="1" t="s">
        <v>9372</v>
      </c>
    </row>
    <row r="3760" spans="1:2">
      <c r="A3760" t="s">
        <v>4960</v>
      </c>
      <c r="B3760" s="1" t="s">
        <v>9377</v>
      </c>
    </row>
    <row r="3761" spans="1:2">
      <c r="A3761" t="s">
        <v>4961</v>
      </c>
      <c r="B3761" s="1" t="s">
        <v>9378</v>
      </c>
    </row>
    <row r="3762" spans="1:2">
      <c r="A3762" t="s">
        <v>4963</v>
      </c>
      <c r="B3762" s="1" t="s">
        <v>9380</v>
      </c>
    </row>
    <row r="3763" spans="1:2">
      <c r="A3763" t="s">
        <v>4968</v>
      </c>
      <c r="B3763" s="1" t="s">
        <v>9385</v>
      </c>
    </row>
    <row r="3764" spans="1:2">
      <c r="A3764" t="s">
        <v>4965</v>
      </c>
      <c r="B3764" s="1" t="s">
        <v>9382</v>
      </c>
    </row>
    <row r="3765" spans="1:2">
      <c r="A3765" t="s">
        <v>4964</v>
      </c>
      <c r="B3765" s="1" t="s">
        <v>9381</v>
      </c>
    </row>
    <row r="3766" spans="1:2">
      <c r="A3766" t="s">
        <v>4962</v>
      </c>
      <c r="B3766" s="1" t="s">
        <v>9379</v>
      </c>
    </row>
    <row r="3767" spans="1:2">
      <c r="A3767" t="s">
        <v>4973</v>
      </c>
      <c r="B3767" s="1" t="s">
        <v>9390</v>
      </c>
    </row>
    <row r="3768" spans="1:2">
      <c r="A3768" t="s">
        <v>4967</v>
      </c>
      <c r="B3768" s="1" t="s">
        <v>9384</v>
      </c>
    </row>
    <row r="3769" spans="1:2">
      <c r="A3769" t="s">
        <v>4970</v>
      </c>
      <c r="B3769" s="1" t="s">
        <v>9387</v>
      </c>
    </row>
    <row r="3770" spans="1:2">
      <c r="A3770" t="s">
        <v>4972</v>
      </c>
      <c r="B3770" s="1" t="s">
        <v>9389</v>
      </c>
    </row>
    <row r="3771" spans="1:2">
      <c r="A3771" t="s">
        <v>4971</v>
      </c>
      <c r="B3771" s="1" t="s">
        <v>9388</v>
      </c>
    </row>
    <row r="3772" spans="1:2">
      <c r="A3772" t="s">
        <v>4974</v>
      </c>
      <c r="B3772" s="1" t="s">
        <v>9391</v>
      </c>
    </row>
    <row r="3773" spans="1:2">
      <c r="A3773" t="s">
        <v>5458</v>
      </c>
      <c r="B3773" s="1" t="s">
        <v>9875</v>
      </c>
    </row>
    <row r="3774" spans="1:2">
      <c r="A3774" t="s">
        <v>5457</v>
      </c>
      <c r="B3774" s="1" t="s">
        <v>9874</v>
      </c>
    </row>
    <row r="3775" spans="1:2">
      <c r="A3775" t="s">
        <v>5460</v>
      </c>
      <c r="B3775" s="1" t="s">
        <v>9877</v>
      </c>
    </row>
    <row r="3776" spans="1:2">
      <c r="A3776" t="s">
        <v>5459</v>
      </c>
      <c r="B3776" s="1" t="s">
        <v>9876</v>
      </c>
    </row>
    <row r="3777" spans="1:2">
      <c r="A3777" t="s">
        <v>7936</v>
      </c>
      <c r="B3777" s="1" t="s">
        <v>12352</v>
      </c>
    </row>
    <row r="3778" spans="1:2">
      <c r="A3778" t="s">
        <v>7937</v>
      </c>
      <c r="B3778" s="1" t="s">
        <v>12353</v>
      </c>
    </row>
    <row r="3779" spans="1:2">
      <c r="A3779" t="s">
        <v>7938</v>
      </c>
      <c r="B3779" s="1" t="s">
        <v>12354</v>
      </c>
    </row>
    <row r="3780" spans="1:2">
      <c r="A3780" t="s">
        <v>7939</v>
      </c>
      <c r="B3780" s="1" t="s">
        <v>12355</v>
      </c>
    </row>
    <row r="3781" spans="1:2">
      <c r="A3781" t="s">
        <v>7940</v>
      </c>
      <c r="B3781" s="1" t="s">
        <v>12356</v>
      </c>
    </row>
    <row r="3782" spans="1:2">
      <c r="A3782" t="s">
        <v>7862</v>
      </c>
      <c r="B3782" s="1" t="s">
        <v>12278</v>
      </c>
    </row>
    <row r="3783" spans="1:2">
      <c r="A3783" t="s">
        <v>7902</v>
      </c>
      <c r="B3783" s="1" t="s">
        <v>12318</v>
      </c>
    </row>
    <row r="3784" spans="1:2">
      <c r="A3784" t="s">
        <v>7880</v>
      </c>
      <c r="B3784" s="1" t="s">
        <v>12296</v>
      </c>
    </row>
    <row r="3785" spans="1:2">
      <c r="A3785" t="s">
        <v>7881</v>
      </c>
      <c r="B3785" s="1" t="s">
        <v>12297</v>
      </c>
    </row>
    <row r="3786" spans="1:2">
      <c r="A3786" t="s">
        <v>7891</v>
      </c>
      <c r="B3786" s="1" t="s">
        <v>12307</v>
      </c>
    </row>
    <row r="3787" spans="1:2">
      <c r="A3787" t="s">
        <v>7847</v>
      </c>
      <c r="B3787" s="1" t="s">
        <v>12263</v>
      </c>
    </row>
    <row r="3788" spans="1:2">
      <c r="A3788" t="s">
        <v>7866</v>
      </c>
      <c r="B3788" s="1" t="s">
        <v>12282</v>
      </c>
    </row>
    <row r="3789" spans="1:2">
      <c r="A3789" t="s">
        <v>7908</v>
      </c>
      <c r="B3789" s="1" t="s">
        <v>12324</v>
      </c>
    </row>
    <row r="3790" spans="1:2">
      <c r="A3790" t="s">
        <v>7850</v>
      </c>
      <c r="B3790" s="1" t="s">
        <v>12266</v>
      </c>
    </row>
    <row r="3791" spans="1:2">
      <c r="A3791" t="s">
        <v>7905</v>
      </c>
      <c r="B3791" s="1" t="s">
        <v>12321</v>
      </c>
    </row>
    <row r="3792" spans="1:2">
      <c r="A3792" t="s">
        <v>7855</v>
      </c>
      <c r="B3792" s="1" t="s">
        <v>12271</v>
      </c>
    </row>
    <row r="3793" spans="1:2">
      <c r="A3793" t="s">
        <v>7898</v>
      </c>
      <c r="B3793" s="1" t="s">
        <v>12314</v>
      </c>
    </row>
    <row r="3794" spans="1:2">
      <c r="A3794" t="s">
        <v>7852</v>
      </c>
      <c r="B3794" s="1" t="s">
        <v>12268</v>
      </c>
    </row>
    <row r="3795" spans="1:2">
      <c r="A3795" t="s">
        <v>7916</v>
      </c>
      <c r="B3795" s="1" t="s">
        <v>12332</v>
      </c>
    </row>
    <row r="3796" spans="1:2">
      <c r="A3796" t="s">
        <v>7849</v>
      </c>
      <c r="B3796" s="1" t="s">
        <v>12265</v>
      </c>
    </row>
    <row r="3797" spans="1:2">
      <c r="A3797" t="s">
        <v>7894</v>
      </c>
      <c r="B3797" s="1" t="s">
        <v>12310</v>
      </c>
    </row>
    <row r="3798" spans="1:2">
      <c r="A3798" t="s">
        <v>7870</v>
      </c>
      <c r="B3798" s="1" t="s">
        <v>12286</v>
      </c>
    </row>
    <row r="3799" spans="1:2">
      <c r="A3799" t="s">
        <v>7900</v>
      </c>
      <c r="B3799" s="1" t="s">
        <v>12316</v>
      </c>
    </row>
    <row r="3800" spans="1:2">
      <c r="A3800" t="s">
        <v>7873</v>
      </c>
      <c r="B3800" s="1" t="s">
        <v>12289</v>
      </c>
    </row>
    <row r="3801" spans="1:2">
      <c r="A3801" t="s">
        <v>7848</v>
      </c>
      <c r="B3801" s="1" t="s">
        <v>12264</v>
      </c>
    </row>
    <row r="3802" spans="1:2">
      <c r="A3802" t="s">
        <v>7913</v>
      </c>
      <c r="B3802" s="1" t="s">
        <v>12329</v>
      </c>
    </row>
    <row r="3803" spans="1:2">
      <c r="A3803" t="s">
        <v>7907</v>
      </c>
      <c r="B3803" s="1" t="s">
        <v>12323</v>
      </c>
    </row>
    <row r="3804" spans="1:2">
      <c r="A3804" t="s">
        <v>7917</v>
      </c>
      <c r="B3804" s="1" t="s">
        <v>12333</v>
      </c>
    </row>
    <row r="3805" spans="1:2">
      <c r="A3805" t="s">
        <v>7922</v>
      </c>
      <c r="B3805" s="1" t="s">
        <v>12338</v>
      </c>
    </row>
    <row r="3806" spans="1:2">
      <c r="A3806" t="s">
        <v>7851</v>
      </c>
      <c r="B3806" s="1" t="s">
        <v>12267</v>
      </c>
    </row>
    <row r="3807" spans="1:2">
      <c r="A3807" t="s">
        <v>7846</v>
      </c>
      <c r="B3807" s="1" t="s">
        <v>12262</v>
      </c>
    </row>
    <row r="3808" spans="1:2">
      <c r="A3808" t="s">
        <v>7878</v>
      </c>
      <c r="B3808" s="1" t="s">
        <v>12294</v>
      </c>
    </row>
    <row r="3809" spans="1:2">
      <c r="A3809" t="s">
        <v>7860</v>
      </c>
      <c r="B3809" s="1" t="s">
        <v>12276</v>
      </c>
    </row>
    <row r="3810" spans="1:2">
      <c r="A3810" t="s">
        <v>7918</v>
      </c>
      <c r="B3810" s="1" t="s">
        <v>12334</v>
      </c>
    </row>
    <row r="3811" spans="1:2">
      <c r="A3811" t="s">
        <v>7865</v>
      </c>
      <c r="B3811" s="1" t="s">
        <v>12281</v>
      </c>
    </row>
    <row r="3812" spans="1:2">
      <c r="A3812" t="s">
        <v>7879</v>
      </c>
      <c r="B3812" s="1" t="s">
        <v>12295</v>
      </c>
    </row>
    <row r="3813" spans="1:2">
      <c r="A3813" t="s">
        <v>7868</v>
      </c>
      <c r="B3813" s="1" t="s">
        <v>12284</v>
      </c>
    </row>
    <row r="3814" spans="1:2">
      <c r="A3814" t="s">
        <v>7899</v>
      </c>
      <c r="B3814" s="1" t="s">
        <v>12315</v>
      </c>
    </row>
    <row r="3815" spans="1:2">
      <c r="A3815" t="s">
        <v>7857</v>
      </c>
      <c r="B3815" s="1" t="s">
        <v>12273</v>
      </c>
    </row>
    <row r="3816" spans="1:2">
      <c r="A3816" t="s">
        <v>7901</v>
      </c>
      <c r="B3816" s="1" t="s">
        <v>12317</v>
      </c>
    </row>
    <row r="3817" spans="1:2">
      <c r="A3817" t="s">
        <v>7872</v>
      </c>
      <c r="B3817" s="1" t="s">
        <v>12288</v>
      </c>
    </row>
    <row r="3818" spans="1:2">
      <c r="A3818" t="s">
        <v>7869</v>
      </c>
      <c r="B3818" s="1" t="s">
        <v>12285</v>
      </c>
    </row>
    <row r="3819" spans="1:2">
      <c r="A3819" t="s">
        <v>7853</v>
      </c>
      <c r="B3819" s="1" t="s">
        <v>12269</v>
      </c>
    </row>
    <row r="3820" spans="1:2">
      <c r="A3820" t="s">
        <v>7864</v>
      </c>
      <c r="B3820" s="1" t="s">
        <v>12280</v>
      </c>
    </row>
    <row r="3821" spans="1:2">
      <c r="A3821" t="s">
        <v>7863</v>
      </c>
      <c r="B3821" s="1" t="s">
        <v>12279</v>
      </c>
    </row>
    <row r="3822" spans="1:2">
      <c r="A3822" t="s">
        <v>7920</v>
      </c>
      <c r="B3822" s="1" t="s">
        <v>12336</v>
      </c>
    </row>
    <row r="3823" spans="1:2">
      <c r="A3823" t="s">
        <v>7892</v>
      </c>
      <c r="B3823" s="1" t="s">
        <v>12308</v>
      </c>
    </row>
    <row r="3824" spans="1:2">
      <c r="A3824" t="s">
        <v>7876</v>
      </c>
      <c r="B3824" s="1" t="s">
        <v>12292</v>
      </c>
    </row>
    <row r="3825" spans="1:2">
      <c r="A3825" t="s">
        <v>7886</v>
      </c>
      <c r="B3825" s="1" t="s">
        <v>12302</v>
      </c>
    </row>
    <row r="3826" spans="1:2">
      <c r="A3826" t="s">
        <v>7854</v>
      </c>
      <c r="B3826" s="1" t="s">
        <v>12270</v>
      </c>
    </row>
    <row r="3827" spans="1:2">
      <c r="A3827" t="s">
        <v>7867</v>
      </c>
      <c r="B3827" s="1" t="s">
        <v>12283</v>
      </c>
    </row>
    <row r="3828" spans="1:2">
      <c r="A3828" t="s">
        <v>7874</v>
      </c>
      <c r="B3828" s="1" t="s">
        <v>12290</v>
      </c>
    </row>
    <row r="3829" spans="1:2">
      <c r="A3829" t="s">
        <v>7919</v>
      </c>
      <c r="B3829" s="1" t="s">
        <v>12335</v>
      </c>
    </row>
    <row r="3830" spans="1:2">
      <c r="A3830" t="s">
        <v>7858</v>
      </c>
      <c r="B3830" s="1" t="s">
        <v>12274</v>
      </c>
    </row>
    <row r="3831" spans="1:2">
      <c r="A3831" t="s">
        <v>7914</v>
      </c>
      <c r="B3831" s="1" t="s">
        <v>12330</v>
      </c>
    </row>
    <row r="3832" spans="1:2">
      <c r="A3832" t="s">
        <v>7910</v>
      </c>
      <c r="B3832" s="1" t="s">
        <v>12326</v>
      </c>
    </row>
    <row r="3833" spans="1:2">
      <c r="A3833" t="s">
        <v>7890</v>
      </c>
      <c r="B3833" s="1" t="s">
        <v>12306</v>
      </c>
    </row>
    <row r="3834" spans="1:2">
      <c r="A3834" t="s">
        <v>7889</v>
      </c>
      <c r="B3834" s="1" t="s">
        <v>12305</v>
      </c>
    </row>
    <row r="3835" spans="1:2">
      <c r="A3835" t="s">
        <v>7887</v>
      </c>
      <c r="B3835" s="1" t="s">
        <v>12303</v>
      </c>
    </row>
    <row r="3836" spans="1:2">
      <c r="A3836" t="s">
        <v>7897</v>
      </c>
      <c r="B3836" s="1" t="s">
        <v>12313</v>
      </c>
    </row>
    <row r="3837" spans="1:2">
      <c r="A3837" t="s">
        <v>7859</v>
      </c>
      <c r="B3837" s="1" t="s">
        <v>12275</v>
      </c>
    </row>
    <row r="3838" spans="1:2">
      <c r="A3838" t="s">
        <v>7911</v>
      </c>
      <c r="B3838" s="1" t="s">
        <v>12327</v>
      </c>
    </row>
    <row r="3839" spans="1:2">
      <c r="A3839" t="s">
        <v>7871</v>
      </c>
      <c r="B3839" s="1" t="s">
        <v>12287</v>
      </c>
    </row>
    <row r="3840" spans="1:2">
      <c r="A3840" t="s">
        <v>7903</v>
      </c>
      <c r="B3840" s="1" t="s">
        <v>12319</v>
      </c>
    </row>
    <row r="3841" spans="1:2">
      <c r="A3841" t="s">
        <v>7904</v>
      </c>
      <c r="B3841" s="1" t="s">
        <v>12320</v>
      </c>
    </row>
    <row r="3842" spans="1:2">
      <c r="A3842" t="s">
        <v>7888</v>
      </c>
      <c r="B3842" s="1" t="s">
        <v>12304</v>
      </c>
    </row>
    <row r="3843" spans="1:2">
      <c r="A3843" t="s">
        <v>7895</v>
      </c>
      <c r="B3843" s="1" t="s">
        <v>12311</v>
      </c>
    </row>
    <row r="3844" spans="1:2">
      <c r="A3844" t="s">
        <v>7875</v>
      </c>
      <c r="B3844" s="1" t="s">
        <v>12291</v>
      </c>
    </row>
    <row r="3845" spans="1:2">
      <c r="A3845" t="s">
        <v>7861</v>
      </c>
      <c r="B3845" s="1" t="s">
        <v>12277</v>
      </c>
    </row>
    <row r="3846" spans="1:2">
      <c r="A3846" t="s">
        <v>7883</v>
      </c>
      <c r="B3846" s="1" t="s">
        <v>12299</v>
      </c>
    </row>
    <row r="3847" spans="1:2">
      <c r="A3847" t="s">
        <v>7893</v>
      </c>
      <c r="B3847" s="1" t="s">
        <v>12309</v>
      </c>
    </row>
    <row r="3848" spans="1:2">
      <c r="A3848" t="s">
        <v>7912</v>
      </c>
      <c r="B3848" s="1" t="s">
        <v>12328</v>
      </c>
    </row>
    <row r="3849" spans="1:2">
      <c r="A3849" t="s">
        <v>7896</v>
      </c>
      <c r="B3849" s="1" t="s">
        <v>12312</v>
      </c>
    </row>
    <row r="3850" spans="1:2">
      <c r="A3850" t="s">
        <v>7856</v>
      </c>
      <c r="B3850" s="1" t="s">
        <v>12272</v>
      </c>
    </row>
    <row r="3851" spans="1:2">
      <c r="A3851" t="s">
        <v>7909</v>
      </c>
      <c r="B3851" s="1" t="s">
        <v>12325</v>
      </c>
    </row>
    <row r="3852" spans="1:2">
      <c r="A3852" t="s">
        <v>7906</v>
      </c>
      <c r="B3852" s="1" t="s">
        <v>12322</v>
      </c>
    </row>
    <row r="3853" spans="1:2">
      <c r="A3853" t="s">
        <v>7915</v>
      </c>
      <c r="B3853" s="1" t="s">
        <v>12331</v>
      </c>
    </row>
    <row r="3854" spans="1:2">
      <c r="A3854" t="s">
        <v>7884</v>
      </c>
      <c r="B3854" s="1" t="s">
        <v>12300</v>
      </c>
    </row>
    <row r="3855" spans="1:2">
      <c r="A3855" t="s">
        <v>7882</v>
      </c>
      <c r="B3855" s="1" t="s">
        <v>12298</v>
      </c>
    </row>
    <row r="3856" spans="1:2">
      <c r="A3856" t="s">
        <v>7921</v>
      </c>
      <c r="B3856" s="1" t="s">
        <v>12337</v>
      </c>
    </row>
    <row r="3857" spans="1:2">
      <c r="A3857" t="s">
        <v>7877</v>
      </c>
      <c r="B3857" s="1" t="s">
        <v>12293</v>
      </c>
    </row>
    <row r="3858" spans="1:2">
      <c r="A3858" t="s">
        <v>7885</v>
      </c>
      <c r="B3858" s="1" t="s">
        <v>12301</v>
      </c>
    </row>
    <row r="3859" spans="1:2">
      <c r="A3859" t="s">
        <v>7816</v>
      </c>
      <c r="B3859" s="1" t="s">
        <v>12232</v>
      </c>
    </row>
    <row r="3860" spans="1:2">
      <c r="A3860" t="s">
        <v>7817</v>
      </c>
      <c r="B3860" s="1" t="s">
        <v>12233</v>
      </c>
    </row>
    <row r="3861" spans="1:2">
      <c r="A3861" t="s">
        <v>7818</v>
      </c>
      <c r="B3861" s="1" t="s">
        <v>12234</v>
      </c>
    </row>
    <row r="3862" spans="1:2">
      <c r="A3862" t="s">
        <v>7819</v>
      </c>
      <c r="B3862" s="1" t="s">
        <v>12235</v>
      </c>
    </row>
    <row r="3863" spans="1:2">
      <c r="A3863" t="s">
        <v>7923</v>
      </c>
      <c r="B3863" s="1" t="s">
        <v>12339</v>
      </c>
    </row>
    <row r="3864" spans="1:2">
      <c r="A3864" t="s">
        <v>7924</v>
      </c>
      <c r="B3864" s="1" t="s">
        <v>12340</v>
      </c>
    </row>
    <row r="3865" spans="1:2">
      <c r="A3865" t="s">
        <v>7925</v>
      </c>
      <c r="B3865" s="1" t="s">
        <v>12341</v>
      </c>
    </row>
    <row r="3866" spans="1:2">
      <c r="A3866" t="s">
        <v>7926</v>
      </c>
      <c r="B3866" s="1" t="s">
        <v>12342</v>
      </c>
    </row>
    <row r="3867" spans="1:2">
      <c r="A3867" t="s">
        <v>7927</v>
      </c>
      <c r="B3867" s="1" t="s">
        <v>12343</v>
      </c>
    </row>
    <row r="3868" spans="1:2">
      <c r="A3868" t="s">
        <v>7928</v>
      </c>
      <c r="B3868" s="1" t="s">
        <v>12344</v>
      </c>
    </row>
    <row r="3869" spans="1:2">
      <c r="A3869" t="s">
        <v>7929</v>
      </c>
      <c r="B3869" s="1" t="s">
        <v>12345</v>
      </c>
    </row>
    <row r="3870" spans="1:2">
      <c r="A3870" t="s">
        <v>7930</v>
      </c>
      <c r="B3870" s="1" t="s">
        <v>12346</v>
      </c>
    </row>
    <row r="3871" spans="1:2">
      <c r="A3871" t="s">
        <v>7931</v>
      </c>
      <c r="B3871" s="1" t="s">
        <v>12347</v>
      </c>
    </row>
    <row r="3872" spans="1:2">
      <c r="A3872" t="s">
        <v>7933</v>
      </c>
      <c r="B3872" s="1" t="s">
        <v>12349</v>
      </c>
    </row>
    <row r="3873" spans="1:2">
      <c r="A3873" t="s">
        <v>7932</v>
      </c>
      <c r="B3873" s="1" t="s">
        <v>12348</v>
      </c>
    </row>
    <row r="3874" spans="1:2">
      <c r="A3874" t="s">
        <v>7934</v>
      </c>
      <c r="B3874" s="1" t="s">
        <v>12350</v>
      </c>
    </row>
    <row r="3875" spans="1:2">
      <c r="A3875" t="s">
        <v>7935</v>
      </c>
      <c r="B3875" s="1" t="s">
        <v>12351</v>
      </c>
    </row>
    <row r="3876" spans="1:2">
      <c r="A3876" t="s">
        <v>8067</v>
      </c>
      <c r="B3876" s="1" t="s">
        <v>12483</v>
      </c>
    </row>
    <row r="3877" spans="1:2">
      <c r="A3877" t="s">
        <v>8068</v>
      </c>
      <c r="B3877" s="1" t="s">
        <v>12484</v>
      </c>
    </row>
    <row r="3878" spans="1:2">
      <c r="A3878" t="s">
        <v>8069</v>
      </c>
      <c r="B3878" s="1" t="s">
        <v>12485</v>
      </c>
    </row>
    <row r="3879" spans="1:2">
      <c r="A3879" t="s">
        <v>8070</v>
      </c>
      <c r="B3879" s="1" t="s">
        <v>12486</v>
      </c>
    </row>
    <row r="3880" spans="1:2">
      <c r="A3880" t="s">
        <v>8071</v>
      </c>
      <c r="B3880" s="1" t="s">
        <v>12487</v>
      </c>
    </row>
    <row r="3881" spans="1:2">
      <c r="A3881" t="s">
        <v>8072</v>
      </c>
      <c r="B3881" s="1" t="s">
        <v>12488</v>
      </c>
    </row>
    <row r="3882" spans="1:2">
      <c r="A3882" t="s">
        <v>7984</v>
      </c>
      <c r="B3882" s="1" t="s">
        <v>12400</v>
      </c>
    </row>
    <row r="3883" spans="1:2">
      <c r="A3883" t="s">
        <v>7971</v>
      </c>
      <c r="B3883" s="1" t="s">
        <v>12387</v>
      </c>
    </row>
    <row r="3884" spans="1:2">
      <c r="A3884" t="s">
        <v>7962</v>
      </c>
      <c r="B3884" s="1" t="s">
        <v>12378</v>
      </c>
    </row>
    <row r="3885" spans="1:2">
      <c r="A3885" t="s">
        <v>7972</v>
      </c>
      <c r="B3885" s="1" t="s">
        <v>12388</v>
      </c>
    </row>
    <row r="3886" spans="1:2">
      <c r="A3886" t="s">
        <v>7977</v>
      </c>
      <c r="B3886" s="1" t="s">
        <v>12393</v>
      </c>
    </row>
    <row r="3887" spans="1:2">
      <c r="A3887" t="s">
        <v>7985</v>
      </c>
      <c r="B3887" s="1" t="s">
        <v>12401</v>
      </c>
    </row>
    <row r="3888" spans="1:2">
      <c r="A3888" t="s">
        <v>7963</v>
      </c>
      <c r="B3888" s="1" t="s">
        <v>12379</v>
      </c>
    </row>
    <row r="3889" spans="1:2">
      <c r="A3889" t="s">
        <v>7964</v>
      </c>
      <c r="B3889" s="1" t="s">
        <v>12380</v>
      </c>
    </row>
    <row r="3890" spans="1:2">
      <c r="A3890" t="s">
        <v>7967</v>
      </c>
      <c r="B3890" s="1" t="s">
        <v>12383</v>
      </c>
    </row>
    <row r="3891" spans="1:2">
      <c r="A3891" t="s">
        <v>7973</v>
      </c>
      <c r="B3891" s="1" t="s">
        <v>12389</v>
      </c>
    </row>
    <row r="3892" spans="1:2">
      <c r="A3892" t="s">
        <v>7980</v>
      </c>
      <c r="B3892" s="1" t="s">
        <v>12396</v>
      </c>
    </row>
    <row r="3893" spans="1:2">
      <c r="A3893" t="s">
        <v>7968</v>
      </c>
      <c r="B3893" s="1" t="s">
        <v>12384</v>
      </c>
    </row>
    <row r="3894" spans="1:2">
      <c r="A3894" t="s">
        <v>7969</v>
      </c>
      <c r="B3894" s="1" t="s">
        <v>12385</v>
      </c>
    </row>
    <row r="3895" spans="1:2">
      <c r="A3895" t="s">
        <v>7979</v>
      </c>
      <c r="B3895" s="1" t="s">
        <v>12395</v>
      </c>
    </row>
    <row r="3896" spans="1:2">
      <c r="A3896" t="s">
        <v>7981</v>
      </c>
      <c r="B3896" s="1" t="s">
        <v>12397</v>
      </c>
    </row>
    <row r="3897" spans="1:2">
      <c r="A3897" t="s">
        <v>7976</v>
      </c>
      <c r="B3897" s="1" t="s">
        <v>12392</v>
      </c>
    </row>
    <row r="3898" spans="1:2">
      <c r="A3898" t="s">
        <v>7974</v>
      </c>
      <c r="B3898" s="1" t="s">
        <v>12390</v>
      </c>
    </row>
    <row r="3899" spans="1:2">
      <c r="A3899" t="s">
        <v>7978</v>
      </c>
      <c r="B3899" s="1" t="s">
        <v>12394</v>
      </c>
    </row>
    <row r="3900" spans="1:2">
      <c r="A3900" t="s">
        <v>7966</v>
      </c>
      <c r="B3900" s="1" t="s">
        <v>12382</v>
      </c>
    </row>
    <row r="3901" spans="1:2">
      <c r="A3901" t="s">
        <v>7983</v>
      </c>
      <c r="B3901" s="1" t="s">
        <v>12399</v>
      </c>
    </row>
    <row r="3902" spans="1:2">
      <c r="A3902" t="s">
        <v>7970</v>
      </c>
      <c r="B3902" s="1" t="s">
        <v>12386</v>
      </c>
    </row>
    <row r="3903" spans="1:2">
      <c r="A3903" t="s">
        <v>7965</v>
      </c>
      <c r="B3903" s="1" t="s">
        <v>12381</v>
      </c>
    </row>
    <row r="3904" spans="1:2">
      <c r="A3904" t="s">
        <v>7975</v>
      </c>
      <c r="B3904" s="1" t="s">
        <v>12391</v>
      </c>
    </row>
    <row r="3905" spans="1:2">
      <c r="A3905" t="s">
        <v>7982</v>
      </c>
      <c r="B3905" s="1" t="s">
        <v>12398</v>
      </c>
    </row>
    <row r="3906" spans="1:2">
      <c r="A3906" t="s">
        <v>7941</v>
      </c>
      <c r="B3906" s="1" t="s">
        <v>12357</v>
      </c>
    </row>
    <row r="3907" spans="1:2">
      <c r="A3907" t="s">
        <v>7942</v>
      </c>
      <c r="B3907" s="1" t="s">
        <v>12358</v>
      </c>
    </row>
    <row r="3908" spans="1:2">
      <c r="A3908" t="s">
        <v>7943</v>
      </c>
      <c r="B3908" s="1" t="s">
        <v>12359</v>
      </c>
    </row>
    <row r="3909" spans="1:2">
      <c r="A3909" t="s">
        <v>7944</v>
      </c>
      <c r="B3909" s="1" t="s">
        <v>12360</v>
      </c>
    </row>
    <row r="3910" spans="1:2">
      <c r="A3910" t="s">
        <v>7945</v>
      </c>
      <c r="B3910" s="1" t="s">
        <v>12361</v>
      </c>
    </row>
    <row r="3911" spans="1:2">
      <c r="A3911" t="s">
        <v>7986</v>
      </c>
      <c r="B3911" s="1" t="s">
        <v>12402</v>
      </c>
    </row>
    <row r="3912" spans="1:2">
      <c r="A3912" t="s">
        <v>7987</v>
      </c>
      <c r="B3912" s="1" t="s">
        <v>12403</v>
      </c>
    </row>
    <row r="3913" spans="1:2">
      <c r="A3913" t="s">
        <v>7988</v>
      </c>
      <c r="B3913" s="1" t="s">
        <v>12404</v>
      </c>
    </row>
    <row r="3914" spans="1:2">
      <c r="A3914" t="s">
        <v>7989</v>
      </c>
      <c r="B3914" s="1" t="s">
        <v>12405</v>
      </c>
    </row>
    <row r="3915" spans="1:2">
      <c r="A3915" t="s">
        <v>7991</v>
      </c>
      <c r="B3915" s="1" t="s">
        <v>12407</v>
      </c>
    </row>
    <row r="3916" spans="1:2">
      <c r="A3916" t="s">
        <v>7992</v>
      </c>
      <c r="B3916" s="1" t="s">
        <v>12408</v>
      </c>
    </row>
    <row r="3917" spans="1:2">
      <c r="A3917" t="s">
        <v>7993</v>
      </c>
      <c r="B3917" s="1" t="s">
        <v>12409</v>
      </c>
    </row>
    <row r="3918" spans="1:2">
      <c r="A3918" t="s">
        <v>7995</v>
      </c>
      <c r="B3918" s="1" t="s">
        <v>12411</v>
      </c>
    </row>
    <row r="3919" spans="1:2">
      <c r="A3919" t="s">
        <v>7996</v>
      </c>
      <c r="B3919" s="1" t="s">
        <v>12412</v>
      </c>
    </row>
    <row r="3920" spans="1:2">
      <c r="A3920" t="s">
        <v>7997</v>
      </c>
      <c r="B3920" s="1" t="s">
        <v>12413</v>
      </c>
    </row>
    <row r="3921" spans="1:2">
      <c r="A3921" t="s">
        <v>8001</v>
      </c>
      <c r="B3921" s="1" t="s">
        <v>12417</v>
      </c>
    </row>
    <row r="3922" spans="1:2">
      <c r="A3922" t="s">
        <v>8002</v>
      </c>
      <c r="B3922" s="1" t="s">
        <v>12418</v>
      </c>
    </row>
    <row r="3923" spans="1:2">
      <c r="A3923" t="s">
        <v>8003</v>
      </c>
      <c r="B3923" s="1" t="s">
        <v>12419</v>
      </c>
    </row>
    <row r="3924" spans="1:2">
      <c r="A3924" t="s">
        <v>8004</v>
      </c>
      <c r="B3924" s="1" t="s">
        <v>12420</v>
      </c>
    </row>
    <row r="3925" spans="1:2">
      <c r="A3925" t="s">
        <v>8005</v>
      </c>
      <c r="B3925" s="1" t="s">
        <v>12421</v>
      </c>
    </row>
    <row r="3926" spans="1:2">
      <c r="A3926" t="s">
        <v>8006</v>
      </c>
      <c r="B3926" s="1" t="s">
        <v>12422</v>
      </c>
    </row>
    <row r="3927" spans="1:2">
      <c r="A3927" t="s">
        <v>8064</v>
      </c>
      <c r="B3927" s="1" t="s">
        <v>12480</v>
      </c>
    </row>
    <row r="3928" spans="1:2">
      <c r="A3928" t="s">
        <v>8065</v>
      </c>
      <c r="B3928" s="1" t="s">
        <v>12481</v>
      </c>
    </row>
    <row r="3929" spans="1:2">
      <c r="A3929" t="s">
        <v>8066</v>
      </c>
      <c r="B3929" s="1" t="s">
        <v>12482</v>
      </c>
    </row>
    <row r="3930" spans="1:2">
      <c r="A3930" t="s">
        <v>8007</v>
      </c>
      <c r="B3930" s="1" t="s">
        <v>12423</v>
      </c>
    </row>
    <row r="3931" spans="1:2">
      <c r="A3931" t="s">
        <v>8008</v>
      </c>
      <c r="B3931" s="1" t="s">
        <v>12424</v>
      </c>
    </row>
    <row r="3932" spans="1:2">
      <c r="A3932" t="s">
        <v>8010</v>
      </c>
      <c r="B3932" s="1" t="s">
        <v>12426</v>
      </c>
    </row>
    <row r="3933" spans="1:2">
      <c r="A3933" t="s">
        <v>8011</v>
      </c>
      <c r="B3933" s="1" t="s">
        <v>12427</v>
      </c>
    </row>
    <row r="3934" spans="1:2">
      <c r="A3934" t="s">
        <v>8012</v>
      </c>
      <c r="B3934" s="1" t="s">
        <v>12428</v>
      </c>
    </row>
    <row r="3935" spans="1:2">
      <c r="A3935" t="s">
        <v>8013</v>
      </c>
      <c r="B3935" s="1" t="s">
        <v>12429</v>
      </c>
    </row>
    <row r="3936" spans="1:2">
      <c r="A3936" t="s">
        <v>8014</v>
      </c>
      <c r="B3936" s="1" t="s">
        <v>12430</v>
      </c>
    </row>
    <row r="3937" spans="1:2">
      <c r="A3937" t="s">
        <v>8015</v>
      </c>
      <c r="B3937" s="1" t="s">
        <v>12431</v>
      </c>
    </row>
    <row r="3938" spans="1:2">
      <c r="A3938" t="s">
        <v>8016</v>
      </c>
      <c r="B3938" s="1" t="s">
        <v>12432</v>
      </c>
    </row>
    <row r="3939" spans="1:2">
      <c r="A3939" t="s">
        <v>8017</v>
      </c>
      <c r="B3939" s="1" t="s">
        <v>12433</v>
      </c>
    </row>
    <row r="3940" spans="1:2">
      <c r="A3940" t="s">
        <v>8018</v>
      </c>
      <c r="B3940" s="1" t="s">
        <v>12434</v>
      </c>
    </row>
    <row r="3941" spans="1:2">
      <c r="A3941" t="s">
        <v>8019</v>
      </c>
      <c r="B3941" s="1" t="s">
        <v>12435</v>
      </c>
    </row>
    <row r="3942" spans="1:2">
      <c r="A3942" t="s">
        <v>8021</v>
      </c>
      <c r="B3942" s="1" t="s">
        <v>12437</v>
      </c>
    </row>
    <row r="3943" spans="1:2">
      <c r="A3943" t="s">
        <v>8024</v>
      </c>
      <c r="B3943" s="1" t="s">
        <v>12440</v>
      </c>
    </row>
    <row r="3944" spans="1:2">
      <c r="A3944" t="s">
        <v>8022</v>
      </c>
      <c r="B3944" s="1" t="s">
        <v>12438</v>
      </c>
    </row>
    <row r="3945" spans="1:2">
      <c r="A3945" t="s">
        <v>8023</v>
      </c>
      <c r="B3945" s="1" t="s">
        <v>12439</v>
      </c>
    </row>
    <row r="3946" spans="1:2">
      <c r="A3946" t="s">
        <v>8028</v>
      </c>
      <c r="B3946" s="1" t="s">
        <v>12444</v>
      </c>
    </row>
    <row r="3947" spans="1:2">
      <c r="A3947" t="s">
        <v>8029</v>
      </c>
      <c r="B3947" s="1" t="s">
        <v>12445</v>
      </c>
    </row>
    <row r="3948" spans="1:2">
      <c r="A3948" t="s">
        <v>8030</v>
      </c>
      <c r="B3948" s="1" t="s">
        <v>12446</v>
      </c>
    </row>
    <row r="3949" spans="1:2">
      <c r="A3949" t="s">
        <v>8033</v>
      </c>
      <c r="B3949" s="1" t="s">
        <v>12449</v>
      </c>
    </row>
    <row r="3950" spans="1:2">
      <c r="A3950" t="s">
        <v>8034</v>
      </c>
      <c r="B3950" s="1" t="s">
        <v>12450</v>
      </c>
    </row>
    <row r="3951" spans="1:2">
      <c r="A3951" t="s">
        <v>8035</v>
      </c>
      <c r="B3951" s="1" t="s">
        <v>12451</v>
      </c>
    </row>
    <row r="3952" spans="1:2">
      <c r="A3952" t="s">
        <v>8036</v>
      </c>
      <c r="B3952" s="1" t="s">
        <v>12452</v>
      </c>
    </row>
    <row r="3953" spans="1:2">
      <c r="A3953" t="s">
        <v>8037</v>
      </c>
      <c r="B3953" s="1" t="s">
        <v>12453</v>
      </c>
    </row>
    <row r="3954" spans="1:2">
      <c r="A3954" t="s">
        <v>8038</v>
      </c>
      <c r="B3954" s="1" t="s">
        <v>12454</v>
      </c>
    </row>
    <row r="3955" spans="1:2">
      <c r="A3955" t="s">
        <v>8039</v>
      </c>
      <c r="B3955" s="1" t="s">
        <v>12455</v>
      </c>
    </row>
    <row r="3956" spans="1:2">
      <c r="A3956" t="s">
        <v>8025</v>
      </c>
      <c r="B3956" s="1" t="s">
        <v>12441</v>
      </c>
    </row>
    <row r="3957" spans="1:2">
      <c r="A3957" t="s">
        <v>8040</v>
      </c>
      <c r="B3957" s="1" t="s">
        <v>12456</v>
      </c>
    </row>
    <row r="3958" spans="1:2">
      <c r="A3958" t="s">
        <v>8041</v>
      </c>
      <c r="B3958" s="1" t="s">
        <v>12457</v>
      </c>
    </row>
    <row r="3959" spans="1:2">
      <c r="A3959" t="s">
        <v>8042</v>
      </c>
      <c r="B3959" s="1" t="s">
        <v>12458</v>
      </c>
    </row>
    <row r="3960" spans="1:2">
      <c r="A3960" t="s">
        <v>8043</v>
      </c>
      <c r="B3960" s="1" t="s">
        <v>12459</v>
      </c>
    </row>
    <row r="3961" spans="1:2">
      <c r="A3961" t="s">
        <v>8044</v>
      </c>
      <c r="B3961" s="1" t="s">
        <v>12460</v>
      </c>
    </row>
    <row r="3962" spans="1:2">
      <c r="A3962" t="s">
        <v>8045</v>
      </c>
      <c r="B3962" s="1" t="s">
        <v>12461</v>
      </c>
    </row>
    <row r="3963" spans="1:2">
      <c r="A3963" t="s">
        <v>8047</v>
      </c>
      <c r="B3963" s="1" t="s">
        <v>12463</v>
      </c>
    </row>
    <row r="3964" spans="1:2">
      <c r="A3964" t="s">
        <v>8048</v>
      </c>
      <c r="B3964" s="1" t="s">
        <v>12464</v>
      </c>
    </row>
    <row r="3965" spans="1:2">
      <c r="A3965" t="s">
        <v>8049</v>
      </c>
      <c r="B3965" s="1" t="s">
        <v>12465</v>
      </c>
    </row>
    <row r="3966" spans="1:2">
      <c r="A3966" t="s">
        <v>8051</v>
      </c>
      <c r="B3966" s="1" t="s">
        <v>12467</v>
      </c>
    </row>
    <row r="3967" spans="1:2">
      <c r="A3967" t="s">
        <v>8052</v>
      </c>
      <c r="B3967" s="1" t="s">
        <v>12468</v>
      </c>
    </row>
    <row r="3968" spans="1:2">
      <c r="A3968" t="s">
        <v>8054</v>
      </c>
      <c r="B3968" s="1" t="s">
        <v>12470</v>
      </c>
    </row>
    <row r="3969" spans="1:2">
      <c r="A3969" t="s">
        <v>8055</v>
      </c>
      <c r="B3969" s="1" t="s">
        <v>12471</v>
      </c>
    </row>
    <row r="3970" spans="1:2">
      <c r="A3970" t="s">
        <v>8056</v>
      </c>
      <c r="B3970" s="1" t="s">
        <v>12472</v>
      </c>
    </row>
    <row r="3971" spans="1:2">
      <c r="A3971" t="s">
        <v>8057</v>
      </c>
      <c r="B3971" s="1" t="s">
        <v>12473</v>
      </c>
    </row>
    <row r="3972" spans="1:2">
      <c r="A3972" t="s">
        <v>8058</v>
      </c>
      <c r="B3972" s="1" t="s">
        <v>12474</v>
      </c>
    </row>
    <row r="3973" spans="1:2">
      <c r="A3973" t="s">
        <v>8050</v>
      </c>
      <c r="B3973" s="1" t="s">
        <v>12466</v>
      </c>
    </row>
    <row r="3974" spans="1:2">
      <c r="A3974" t="s">
        <v>8059</v>
      </c>
      <c r="B3974" s="1" t="s">
        <v>12475</v>
      </c>
    </row>
    <row r="3975" spans="1:2">
      <c r="A3975" t="s">
        <v>8060</v>
      </c>
      <c r="B3975" s="1" t="s">
        <v>12476</v>
      </c>
    </row>
    <row r="3976" spans="1:2">
      <c r="A3976" t="s">
        <v>8062</v>
      </c>
      <c r="B3976" s="1" t="s">
        <v>12478</v>
      </c>
    </row>
    <row r="3977" spans="1:2">
      <c r="A3977" t="s">
        <v>8063</v>
      </c>
      <c r="B3977" s="1" t="s">
        <v>12479</v>
      </c>
    </row>
    <row r="3978" spans="1:2">
      <c r="A3978" t="s">
        <v>7990</v>
      </c>
      <c r="B3978" s="1" t="s">
        <v>12406</v>
      </c>
    </row>
    <row r="3979" spans="1:2">
      <c r="A3979" t="s">
        <v>8000</v>
      </c>
      <c r="B3979" s="1" t="s">
        <v>12416</v>
      </c>
    </row>
    <row r="3980" spans="1:2">
      <c r="A3980" t="s">
        <v>8027</v>
      </c>
      <c r="B3980" s="1" t="s">
        <v>12443</v>
      </c>
    </row>
    <row r="3981" spans="1:2">
      <c r="A3981" t="s">
        <v>8032</v>
      </c>
      <c r="B3981" s="1" t="s">
        <v>12448</v>
      </c>
    </row>
    <row r="3982" spans="1:2">
      <c r="A3982" t="s">
        <v>7999</v>
      </c>
      <c r="B3982" s="1" t="s">
        <v>12415</v>
      </c>
    </row>
    <row r="3983" spans="1:2">
      <c r="A3983" t="s">
        <v>8053</v>
      </c>
      <c r="B3983" s="1" t="s">
        <v>12469</v>
      </c>
    </row>
    <row r="3984" spans="1:2">
      <c r="A3984" t="s">
        <v>7998</v>
      </c>
      <c r="B3984" s="1" t="s">
        <v>12414</v>
      </c>
    </row>
    <row r="3985" spans="1:2">
      <c r="A3985" t="s">
        <v>7994</v>
      </c>
      <c r="B3985" s="1" t="s">
        <v>12410</v>
      </c>
    </row>
    <row r="3986" spans="1:2">
      <c r="A3986" t="s">
        <v>8020</v>
      </c>
      <c r="B3986" s="1" t="s">
        <v>12436</v>
      </c>
    </row>
    <row r="3987" spans="1:2">
      <c r="A3987" t="s">
        <v>8061</v>
      </c>
      <c r="B3987" s="1" t="s">
        <v>12477</v>
      </c>
    </row>
    <row r="3988" spans="1:2">
      <c r="A3988" t="s">
        <v>8026</v>
      </c>
      <c r="B3988" s="1" t="s">
        <v>12442</v>
      </c>
    </row>
    <row r="3989" spans="1:2">
      <c r="A3989" t="s">
        <v>8031</v>
      </c>
      <c r="B3989" s="1" t="s">
        <v>12447</v>
      </c>
    </row>
    <row r="3990" spans="1:2">
      <c r="A3990" t="s">
        <v>8046</v>
      </c>
      <c r="B3990" s="1" t="s">
        <v>12462</v>
      </c>
    </row>
    <row r="3991" spans="1:2">
      <c r="A3991" t="s">
        <v>8009</v>
      </c>
      <c r="B3991" s="1" t="s">
        <v>12425</v>
      </c>
    </row>
    <row r="3992" spans="1:2">
      <c r="A3992" t="s">
        <v>7946</v>
      </c>
      <c r="B3992" s="1" t="s">
        <v>12362</v>
      </c>
    </row>
    <row r="3993" spans="1:2">
      <c r="A3993" t="s">
        <v>7947</v>
      </c>
      <c r="B3993" s="1" t="s">
        <v>12363</v>
      </c>
    </row>
    <row r="3994" spans="1:2">
      <c r="A3994" t="s">
        <v>7948</v>
      </c>
      <c r="B3994" s="1" t="s">
        <v>12364</v>
      </c>
    </row>
    <row r="3995" spans="1:2">
      <c r="A3995" t="s">
        <v>7949</v>
      </c>
      <c r="B3995" s="1" t="s">
        <v>12365</v>
      </c>
    </row>
    <row r="3996" spans="1:2">
      <c r="A3996" t="s">
        <v>7950</v>
      </c>
      <c r="B3996" s="1" t="s">
        <v>12366</v>
      </c>
    </row>
    <row r="3997" spans="1:2">
      <c r="A3997" t="s">
        <v>7951</v>
      </c>
      <c r="B3997" s="1" t="s">
        <v>12367</v>
      </c>
    </row>
    <row r="3998" spans="1:2">
      <c r="A3998" t="s">
        <v>7953</v>
      </c>
      <c r="B3998" s="1" t="s">
        <v>12369</v>
      </c>
    </row>
    <row r="3999" spans="1:2">
      <c r="A3999" t="s">
        <v>7954</v>
      </c>
      <c r="B3999" s="1" t="s">
        <v>12370</v>
      </c>
    </row>
    <row r="4000" spans="1:2">
      <c r="A4000" t="s">
        <v>7952</v>
      </c>
      <c r="B4000" s="1" t="s">
        <v>12368</v>
      </c>
    </row>
    <row r="4001" spans="1:2">
      <c r="A4001" t="s">
        <v>7955</v>
      </c>
      <c r="B4001" s="1" t="s">
        <v>12371</v>
      </c>
    </row>
    <row r="4002" spans="1:2">
      <c r="A4002" t="s">
        <v>7956</v>
      </c>
      <c r="B4002" s="1" t="s">
        <v>12372</v>
      </c>
    </row>
    <row r="4003" spans="1:2">
      <c r="A4003" t="s">
        <v>7958</v>
      </c>
      <c r="B4003" s="1" t="s">
        <v>12374</v>
      </c>
    </row>
    <row r="4004" spans="1:2">
      <c r="A4004" t="s">
        <v>7959</v>
      </c>
      <c r="B4004" s="1" t="s">
        <v>12375</v>
      </c>
    </row>
    <row r="4005" spans="1:2">
      <c r="A4005" t="s">
        <v>7957</v>
      </c>
      <c r="B4005" s="1" t="s">
        <v>12373</v>
      </c>
    </row>
    <row r="4006" spans="1:2">
      <c r="A4006" t="s">
        <v>7960</v>
      </c>
      <c r="B4006" s="1" t="s">
        <v>12376</v>
      </c>
    </row>
    <row r="4007" spans="1:2">
      <c r="A4007" t="s">
        <v>7961</v>
      </c>
      <c r="B4007" s="1" t="s">
        <v>12377</v>
      </c>
    </row>
    <row r="4008" spans="1:2">
      <c r="A4008" t="s">
        <v>8073</v>
      </c>
      <c r="B4008" s="1" t="s">
        <v>12489</v>
      </c>
    </row>
    <row r="4009" spans="1:2">
      <c r="A4009" t="s">
        <v>8076</v>
      </c>
      <c r="B4009" s="1" t="s">
        <v>12492</v>
      </c>
    </row>
    <row r="4010" spans="1:2">
      <c r="A4010" t="s">
        <v>8077</v>
      </c>
      <c r="B4010" s="1" t="s">
        <v>12493</v>
      </c>
    </row>
    <row r="4011" spans="1:2">
      <c r="A4011" t="s">
        <v>8078</v>
      </c>
      <c r="B4011" s="1" t="s">
        <v>12494</v>
      </c>
    </row>
    <row r="4012" spans="1:2">
      <c r="A4012" t="s">
        <v>8079</v>
      </c>
      <c r="B4012" s="1" t="s">
        <v>12495</v>
      </c>
    </row>
    <row r="4013" spans="1:2">
      <c r="A4013" t="s">
        <v>8075</v>
      </c>
      <c r="B4013" s="1" t="s">
        <v>12491</v>
      </c>
    </row>
    <row r="4014" spans="1:2">
      <c r="A4014" t="s">
        <v>8074</v>
      </c>
      <c r="B4014" s="1" t="s">
        <v>12490</v>
      </c>
    </row>
    <row r="4015" spans="1:2">
      <c r="A4015" t="s">
        <v>8080</v>
      </c>
      <c r="B4015" s="1" t="s">
        <v>12496</v>
      </c>
    </row>
    <row r="4016" spans="1:2">
      <c r="A4016" t="s">
        <v>7793</v>
      </c>
      <c r="B4016" s="1" t="s">
        <v>12209</v>
      </c>
    </row>
    <row r="4017" spans="1:2">
      <c r="A4017" t="s">
        <v>7795</v>
      </c>
      <c r="B4017" s="1" t="s">
        <v>12211</v>
      </c>
    </row>
    <row r="4018" spans="1:2">
      <c r="A4018" t="s">
        <v>7794</v>
      </c>
      <c r="B4018" s="1" t="s">
        <v>12210</v>
      </c>
    </row>
    <row r="4019" spans="1:2">
      <c r="A4019" t="s">
        <v>7796</v>
      </c>
      <c r="B4019" s="1" t="s">
        <v>12212</v>
      </c>
    </row>
    <row r="4020" spans="1:2">
      <c r="A4020" t="s">
        <v>7797</v>
      </c>
      <c r="B4020" s="1" t="s">
        <v>12213</v>
      </c>
    </row>
    <row r="4021" spans="1:2">
      <c r="A4021" t="s">
        <v>7798</v>
      </c>
      <c r="B4021" s="1" t="s">
        <v>12214</v>
      </c>
    </row>
    <row r="4022" spans="1:2">
      <c r="A4022" t="s">
        <v>7799</v>
      </c>
      <c r="B4022" s="1" t="s">
        <v>12215</v>
      </c>
    </row>
    <row r="4023" spans="1:2">
      <c r="A4023" t="s">
        <v>7802</v>
      </c>
      <c r="B4023" s="1" t="s">
        <v>12218</v>
      </c>
    </row>
    <row r="4024" spans="1:2">
      <c r="A4024" t="s">
        <v>7801</v>
      </c>
      <c r="B4024" s="1" t="s">
        <v>12217</v>
      </c>
    </row>
    <row r="4025" spans="1:2">
      <c r="A4025" t="s">
        <v>7800</v>
      </c>
      <c r="B4025" s="1" t="s">
        <v>12216</v>
      </c>
    </row>
    <row r="4026" spans="1:2">
      <c r="A4026" t="s">
        <v>7803</v>
      </c>
      <c r="B4026" s="1" t="s">
        <v>12219</v>
      </c>
    </row>
    <row r="4027" spans="1:2">
      <c r="A4027" t="s">
        <v>7804</v>
      </c>
      <c r="B4027" s="1" t="s">
        <v>12220</v>
      </c>
    </row>
    <row r="4028" spans="1:2">
      <c r="A4028" t="s">
        <v>7805</v>
      </c>
      <c r="B4028" s="1" t="s">
        <v>12221</v>
      </c>
    </row>
    <row r="4029" spans="1:2">
      <c r="A4029" t="s">
        <v>7806</v>
      </c>
      <c r="B4029" s="1" t="s">
        <v>12222</v>
      </c>
    </row>
    <row r="4030" spans="1:2">
      <c r="A4030" t="s">
        <v>7814</v>
      </c>
      <c r="B4030" s="1" t="s">
        <v>12230</v>
      </c>
    </row>
    <row r="4031" spans="1:2">
      <c r="A4031" t="s">
        <v>7810</v>
      </c>
      <c r="B4031" s="1" t="s">
        <v>12226</v>
      </c>
    </row>
    <row r="4032" spans="1:2">
      <c r="A4032" t="s">
        <v>7809</v>
      </c>
      <c r="B4032" s="1" t="s">
        <v>12225</v>
      </c>
    </row>
    <row r="4033" spans="1:2">
      <c r="A4033" t="s">
        <v>7812</v>
      </c>
      <c r="B4033" s="1" t="s">
        <v>12228</v>
      </c>
    </row>
    <row r="4034" spans="1:2">
      <c r="A4034" t="s">
        <v>7811</v>
      </c>
      <c r="B4034" s="1" t="s">
        <v>12227</v>
      </c>
    </row>
    <row r="4035" spans="1:2">
      <c r="A4035" t="s">
        <v>7813</v>
      </c>
      <c r="B4035" s="1" t="s">
        <v>12229</v>
      </c>
    </row>
    <row r="4036" spans="1:2">
      <c r="A4036" t="s">
        <v>7808</v>
      </c>
      <c r="B4036" s="1" t="s">
        <v>12224</v>
      </c>
    </row>
    <row r="4037" spans="1:2">
      <c r="A4037" t="s">
        <v>7807</v>
      </c>
      <c r="B4037" s="1" t="s">
        <v>12223</v>
      </c>
    </row>
    <row r="4038" spans="1:2">
      <c r="A4038" t="s">
        <v>7815</v>
      </c>
      <c r="B4038" s="1" t="s">
        <v>12231</v>
      </c>
    </row>
    <row r="4039" spans="1:2">
      <c r="A4039" t="s">
        <v>7820</v>
      </c>
      <c r="B4039" s="1" t="s">
        <v>12236</v>
      </c>
    </row>
    <row r="4040" spans="1:2">
      <c r="A4040" t="s">
        <v>7821</v>
      </c>
      <c r="B4040" s="1" t="s">
        <v>12237</v>
      </c>
    </row>
    <row r="4041" spans="1:2">
      <c r="A4041" t="s">
        <v>7822</v>
      </c>
      <c r="B4041" s="1" t="s">
        <v>12238</v>
      </c>
    </row>
    <row r="4042" spans="1:2">
      <c r="A4042" t="s">
        <v>7823</v>
      </c>
      <c r="B4042" s="1" t="s">
        <v>12239</v>
      </c>
    </row>
    <row r="4043" spans="1:2">
      <c r="A4043" t="s">
        <v>7824</v>
      </c>
      <c r="B4043" s="1" t="s">
        <v>12240</v>
      </c>
    </row>
    <row r="4044" spans="1:2">
      <c r="A4044" t="s">
        <v>7825</v>
      </c>
      <c r="B4044" s="1" t="s">
        <v>12241</v>
      </c>
    </row>
    <row r="4045" spans="1:2">
      <c r="A4045" t="s">
        <v>7826</v>
      </c>
      <c r="B4045" s="1" t="s">
        <v>12242</v>
      </c>
    </row>
    <row r="4046" spans="1:2">
      <c r="A4046" t="s">
        <v>7827</v>
      </c>
      <c r="B4046" s="1" t="s">
        <v>12243</v>
      </c>
    </row>
    <row r="4047" spans="1:2">
      <c r="A4047" t="s">
        <v>7828</v>
      </c>
      <c r="B4047" s="1" t="s">
        <v>12244</v>
      </c>
    </row>
    <row r="4048" spans="1:2">
      <c r="A4048" t="s">
        <v>7829</v>
      </c>
      <c r="B4048" s="1" t="s">
        <v>12245</v>
      </c>
    </row>
    <row r="4049" spans="1:2">
      <c r="A4049" t="s">
        <v>7830</v>
      </c>
      <c r="B4049" s="1" t="s">
        <v>12246</v>
      </c>
    </row>
    <row r="4050" spans="1:2">
      <c r="A4050" t="s">
        <v>7831</v>
      </c>
      <c r="B4050" s="1" t="s">
        <v>12247</v>
      </c>
    </row>
    <row r="4051" spans="1:2">
      <c r="A4051" t="s">
        <v>7833</v>
      </c>
      <c r="B4051" s="1" t="s">
        <v>12249</v>
      </c>
    </row>
    <row r="4052" spans="1:2">
      <c r="A4052" t="s">
        <v>7834</v>
      </c>
      <c r="B4052" s="1" t="s">
        <v>12250</v>
      </c>
    </row>
    <row r="4053" spans="1:2">
      <c r="A4053" t="s">
        <v>7835</v>
      </c>
      <c r="B4053" s="1" t="s">
        <v>12251</v>
      </c>
    </row>
    <row r="4054" spans="1:2">
      <c r="A4054" t="s">
        <v>7836</v>
      </c>
      <c r="B4054" s="1" t="s">
        <v>12252</v>
      </c>
    </row>
    <row r="4055" spans="1:2">
      <c r="A4055" t="s">
        <v>7837</v>
      </c>
      <c r="B4055" s="1" t="s">
        <v>12253</v>
      </c>
    </row>
    <row r="4056" spans="1:2">
      <c r="A4056" t="s">
        <v>7838</v>
      </c>
      <c r="B4056" s="1" t="s">
        <v>12254</v>
      </c>
    </row>
    <row r="4057" spans="1:2">
      <c r="A4057" t="s">
        <v>7839</v>
      </c>
      <c r="B4057" s="1" t="s">
        <v>12255</v>
      </c>
    </row>
    <row r="4058" spans="1:2">
      <c r="A4058" t="s">
        <v>7840</v>
      </c>
      <c r="B4058" s="1" t="s">
        <v>12256</v>
      </c>
    </row>
    <row r="4059" spans="1:2">
      <c r="A4059" t="s">
        <v>7841</v>
      </c>
      <c r="B4059" s="1" t="s">
        <v>12257</v>
      </c>
    </row>
    <row r="4060" spans="1:2">
      <c r="A4060" t="s">
        <v>7842</v>
      </c>
      <c r="B4060" s="1" t="s">
        <v>12258</v>
      </c>
    </row>
    <row r="4061" spans="1:2">
      <c r="A4061" t="s">
        <v>7843</v>
      </c>
      <c r="B4061" s="1" t="s">
        <v>12259</v>
      </c>
    </row>
    <row r="4062" spans="1:2">
      <c r="A4062" t="s">
        <v>7844</v>
      </c>
      <c r="B4062" s="1" t="s">
        <v>12260</v>
      </c>
    </row>
    <row r="4063" spans="1:2">
      <c r="A4063" t="s">
        <v>7845</v>
      </c>
      <c r="B4063" s="1" t="s">
        <v>12261</v>
      </c>
    </row>
    <row r="4064" spans="1:2">
      <c r="A4064" t="s">
        <v>7832</v>
      </c>
      <c r="B4064" s="1" t="s">
        <v>12248</v>
      </c>
    </row>
    <row r="4065" spans="1:2">
      <c r="A4065" t="s">
        <v>8183</v>
      </c>
      <c r="B4065" s="1" t="s">
        <v>12599</v>
      </c>
    </row>
    <row r="4066" spans="1:2">
      <c r="A4066" t="s">
        <v>8184</v>
      </c>
      <c r="B4066" s="1" t="s">
        <v>12600</v>
      </c>
    </row>
    <row r="4067" spans="1:2">
      <c r="A4067" t="s">
        <v>8174</v>
      </c>
      <c r="B4067" s="1" t="s">
        <v>12590</v>
      </c>
    </row>
    <row r="4068" spans="1:2">
      <c r="A4068" t="s">
        <v>8164</v>
      </c>
      <c r="B4068" s="1" t="s">
        <v>12580</v>
      </c>
    </row>
    <row r="4069" spans="1:2">
      <c r="A4069" t="s">
        <v>8165</v>
      </c>
      <c r="B4069" s="1" t="s">
        <v>12581</v>
      </c>
    </row>
    <row r="4070" spans="1:2">
      <c r="A4070" t="s">
        <v>8187</v>
      </c>
      <c r="B4070" s="1" t="s">
        <v>12603</v>
      </c>
    </row>
    <row r="4071" spans="1:2">
      <c r="A4071" t="s">
        <v>8185</v>
      </c>
      <c r="B4071" s="1" t="s">
        <v>12601</v>
      </c>
    </row>
    <row r="4072" spans="1:2">
      <c r="A4072" t="s">
        <v>8186</v>
      </c>
      <c r="B4072" s="1" t="s">
        <v>12602</v>
      </c>
    </row>
    <row r="4073" spans="1:2">
      <c r="A4073" t="s">
        <v>8166</v>
      </c>
      <c r="B4073" s="1" t="s">
        <v>12582</v>
      </c>
    </row>
    <row r="4074" spans="1:2">
      <c r="A4074" t="s">
        <v>8171</v>
      </c>
      <c r="B4074" s="1" t="s">
        <v>12587</v>
      </c>
    </row>
    <row r="4075" spans="1:2">
      <c r="A4075" t="s">
        <v>8172</v>
      </c>
      <c r="B4075" s="1" t="s">
        <v>12588</v>
      </c>
    </row>
    <row r="4076" spans="1:2">
      <c r="A4076" t="s">
        <v>8170</v>
      </c>
      <c r="B4076" s="1" t="s">
        <v>12586</v>
      </c>
    </row>
    <row r="4077" spans="1:2">
      <c r="A4077" t="s">
        <v>8180</v>
      </c>
      <c r="B4077" s="1" t="s">
        <v>12596</v>
      </c>
    </row>
    <row r="4078" spans="1:2">
      <c r="A4078" t="s">
        <v>8178</v>
      </c>
      <c r="B4078" s="1" t="s">
        <v>12594</v>
      </c>
    </row>
    <row r="4079" spans="1:2">
      <c r="A4079" t="s">
        <v>8173</v>
      </c>
      <c r="B4079" s="1" t="s">
        <v>12589</v>
      </c>
    </row>
    <row r="4080" spans="1:2">
      <c r="A4080" t="s">
        <v>8175</v>
      </c>
      <c r="B4080" s="1" t="s">
        <v>12591</v>
      </c>
    </row>
    <row r="4081" spans="1:2">
      <c r="A4081" t="s">
        <v>8176</v>
      </c>
      <c r="B4081" s="1" t="s">
        <v>12592</v>
      </c>
    </row>
    <row r="4082" spans="1:2">
      <c r="A4082" t="s">
        <v>8177</v>
      </c>
      <c r="B4082" s="1" t="s">
        <v>12593</v>
      </c>
    </row>
    <row r="4083" spans="1:2">
      <c r="A4083" t="s">
        <v>8179</v>
      </c>
      <c r="B4083" s="1" t="s">
        <v>12595</v>
      </c>
    </row>
    <row r="4084" spans="1:2">
      <c r="A4084" t="s">
        <v>8181</v>
      </c>
      <c r="B4084" s="1" t="s">
        <v>12597</v>
      </c>
    </row>
    <row r="4085" spans="1:2">
      <c r="A4085" t="s">
        <v>8182</v>
      </c>
      <c r="B4085" s="1" t="s">
        <v>12598</v>
      </c>
    </row>
    <row r="4086" spans="1:2">
      <c r="A4086" t="s">
        <v>8167</v>
      </c>
      <c r="B4086" s="1" t="s">
        <v>12583</v>
      </c>
    </row>
    <row r="4087" spans="1:2">
      <c r="A4087" t="s">
        <v>8168</v>
      </c>
      <c r="B4087" s="1" t="s">
        <v>12584</v>
      </c>
    </row>
    <row r="4088" spans="1:2">
      <c r="A4088" t="s">
        <v>8169</v>
      </c>
      <c r="B4088" s="1" t="s">
        <v>12585</v>
      </c>
    </row>
    <row r="4089" spans="1:2">
      <c r="A4089" t="s">
        <v>8161</v>
      </c>
      <c r="B4089" s="1" t="s">
        <v>12577</v>
      </c>
    </row>
    <row r="4090" spans="1:2">
      <c r="A4090" t="s">
        <v>8162</v>
      </c>
      <c r="B4090" s="1" t="s">
        <v>12578</v>
      </c>
    </row>
    <row r="4091" spans="1:2">
      <c r="A4091" t="s">
        <v>8163</v>
      </c>
      <c r="B4091" s="1" t="s">
        <v>12579</v>
      </c>
    </row>
    <row r="4092" spans="1:2">
      <c r="A4092" t="s">
        <v>8109</v>
      </c>
      <c r="B4092" s="1" t="s">
        <v>12525</v>
      </c>
    </row>
    <row r="4093" spans="1:2">
      <c r="A4093" t="s">
        <v>8111</v>
      </c>
      <c r="B4093" s="1" t="s">
        <v>12527</v>
      </c>
    </row>
    <row r="4094" spans="1:2">
      <c r="A4094" t="s">
        <v>8120</v>
      </c>
      <c r="B4094" s="1" t="s">
        <v>12536</v>
      </c>
    </row>
    <row r="4095" spans="1:2">
      <c r="A4095" t="s">
        <v>8129</v>
      </c>
      <c r="B4095" s="1" t="s">
        <v>12545</v>
      </c>
    </row>
    <row r="4096" spans="1:2">
      <c r="A4096" t="s">
        <v>8133</v>
      </c>
      <c r="B4096" s="1" t="s">
        <v>12549</v>
      </c>
    </row>
    <row r="4097" spans="1:2">
      <c r="A4097" t="s">
        <v>8141</v>
      </c>
      <c r="B4097" s="1" t="s">
        <v>12557</v>
      </c>
    </row>
    <row r="4098" spans="1:2">
      <c r="A4098" t="s">
        <v>8142</v>
      </c>
      <c r="B4098" s="1" t="s">
        <v>12558</v>
      </c>
    </row>
    <row r="4099" spans="1:2">
      <c r="A4099" t="s">
        <v>8143</v>
      </c>
      <c r="B4099" s="1" t="s">
        <v>12559</v>
      </c>
    </row>
    <row r="4100" spans="1:2">
      <c r="A4100" t="s">
        <v>8146</v>
      </c>
      <c r="B4100" s="1" t="s">
        <v>12562</v>
      </c>
    </row>
    <row r="4101" spans="1:2">
      <c r="A4101" t="s">
        <v>8153</v>
      </c>
      <c r="B4101" s="1" t="s">
        <v>12569</v>
      </c>
    </row>
    <row r="4102" spans="1:2">
      <c r="A4102" t="s">
        <v>8155</v>
      </c>
      <c r="B4102" s="1" t="s">
        <v>12571</v>
      </c>
    </row>
    <row r="4103" spans="1:2">
      <c r="A4103" t="s">
        <v>8118</v>
      </c>
      <c r="B4103" s="1" t="s">
        <v>12534</v>
      </c>
    </row>
    <row r="4104" spans="1:2">
      <c r="A4104" t="s">
        <v>8159</v>
      </c>
      <c r="B4104" s="1" t="s">
        <v>12575</v>
      </c>
    </row>
    <row r="4105" spans="1:2">
      <c r="A4105" t="s">
        <v>8138</v>
      </c>
      <c r="B4105" s="1" t="s">
        <v>12554</v>
      </c>
    </row>
    <row r="4106" spans="1:2">
      <c r="A4106" t="s">
        <v>8145</v>
      </c>
      <c r="B4106" s="1" t="s">
        <v>12561</v>
      </c>
    </row>
    <row r="4107" spans="1:2">
      <c r="A4107" t="s">
        <v>8130</v>
      </c>
      <c r="B4107" s="1" t="s">
        <v>12546</v>
      </c>
    </row>
    <row r="4108" spans="1:2">
      <c r="A4108" t="s">
        <v>8090</v>
      </c>
      <c r="B4108" s="1" t="s">
        <v>12506</v>
      </c>
    </row>
    <row r="4109" spans="1:2">
      <c r="A4109" t="s">
        <v>8096</v>
      </c>
      <c r="B4109" s="1" t="s">
        <v>12512</v>
      </c>
    </row>
    <row r="4110" spans="1:2">
      <c r="A4110" t="s">
        <v>8102</v>
      </c>
      <c r="B4110" s="1" t="s">
        <v>12518</v>
      </c>
    </row>
    <row r="4111" spans="1:2">
      <c r="A4111" t="s">
        <v>8104</v>
      </c>
      <c r="B4111" s="1" t="s">
        <v>12520</v>
      </c>
    </row>
    <row r="4112" spans="1:2">
      <c r="A4112" t="s">
        <v>8112</v>
      </c>
      <c r="B4112" s="1" t="s">
        <v>12528</v>
      </c>
    </row>
    <row r="4113" spans="1:2">
      <c r="A4113" t="s">
        <v>8115</v>
      </c>
      <c r="B4113" s="1" t="s">
        <v>12531</v>
      </c>
    </row>
    <row r="4114" spans="1:2">
      <c r="A4114" t="s">
        <v>8117</v>
      </c>
      <c r="B4114" s="1" t="s">
        <v>12533</v>
      </c>
    </row>
    <row r="4115" spans="1:2">
      <c r="A4115" t="s">
        <v>8126</v>
      </c>
      <c r="B4115" s="1" t="s">
        <v>12542</v>
      </c>
    </row>
    <row r="4116" spans="1:2">
      <c r="A4116" t="s">
        <v>8136</v>
      </c>
      <c r="B4116" s="1" t="s">
        <v>12552</v>
      </c>
    </row>
    <row r="4117" spans="1:2">
      <c r="A4117" t="s">
        <v>8152</v>
      </c>
      <c r="B4117" s="1" t="s">
        <v>12568</v>
      </c>
    </row>
    <row r="4118" spans="1:2">
      <c r="A4118" t="s">
        <v>8157</v>
      </c>
      <c r="B4118" s="1" t="s">
        <v>12573</v>
      </c>
    </row>
    <row r="4119" spans="1:2">
      <c r="A4119" t="s">
        <v>8158</v>
      </c>
      <c r="B4119" s="1" t="s">
        <v>12574</v>
      </c>
    </row>
    <row r="4120" spans="1:2">
      <c r="A4120" t="s">
        <v>8108</v>
      </c>
      <c r="B4120" s="1" t="s">
        <v>12524</v>
      </c>
    </row>
    <row r="4121" spans="1:2">
      <c r="A4121" t="s">
        <v>8135</v>
      </c>
      <c r="B4121" s="1" t="s">
        <v>12551</v>
      </c>
    </row>
    <row r="4122" spans="1:2">
      <c r="A4122" t="s">
        <v>8156</v>
      </c>
      <c r="B4122" s="1" t="s">
        <v>12572</v>
      </c>
    </row>
    <row r="4123" spans="1:2">
      <c r="A4123" t="s">
        <v>8084</v>
      </c>
      <c r="B4123" s="1" t="s">
        <v>12500</v>
      </c>
    </row>
    <row r="4124" spans="1:2">
      <c r="A4124" t="s">
        <v>8088</v>
      </c>
      <c r="B4124" s="1" t="s">
        <v>12504</v>
      </c>
    </row>
    <row r="4125" spans="1:2">
      <c r="A4125" t="s">
        <v>8092</v>
      </c>
      <c r="B4125" s="1" t="s">
        <v>12508</v>
      </c>
    </row>
    <row r="4126" spans="1:2">
      <c r="A4126" t="s">
        <v>8097</v>
      </c>
      <c r="B4126" s="1" t="s">
        <v>12513</v>
      </c>
    </row>
    <row r="4127" spans="1:2">
      <c r="A4127" t="s">
        <v>8110</v>
      </c>
      <c r="B4127" s="1" t="s">
        <v>12526</v>
      </c>
    </row>
    <row r="4128" spans="1:2">
      <c r="A4128" t="s">
        <v>8131</v>
      </c>
      <c r="B4128" s="1" t="s">
        <v>12547</v>
      </c>
    </row>
    <row r="4129" spans="1:2">
      <c r="A4129" t="s">
        <v>8147</v>
      </c>
      <c r="B4129" s="1" t="s">
        <v>12563</v>
      </c>
    </row>
    <row r="4130" spans="1:2">
      <c r="A4130" t="s">
        <v>8089</v>
      </c>
      <c r="B4130" s="1" t="s">
        <v>12505</v>
      </c>
    </row>
    <row r="4131" spans="1:2">
      <c r="A4131" t="s">
        <v>8091</v>
      </c>
      <c r="B4131" s="1" t="s">
        <v>12507</v>
      </c>
    </row>
    <row r="4132" spans="1:2">
      <c r="A4132" t="s">
        <v>8082</v>
      </c>
      <c r="B4132" s="1" t="s">
        <v>12498</v>
      </c>
    </row>
    <row r="4133" spans="1:2">
      <c r="A4133" t="s">
        <v>8086</v>
      </c>
      <c r="B4133" s="1" t="s">
        <v>12502</v>
      </c>
    </row>
    <row r="4134" spans="1:2">
      <c r="A4134" t="s">
        <v>8087</v>
      </c>
      <c r="B4134" s="1" t="s">
        <v>12503</v>
      </c>
    </row>
    <row r="4135" spans="1:2">
      <c r="A4135" t="s">
        <v>8099</v>
      </c>
      <c r="B4135" s="1" t="s">
        <v>12515</v>
      </c>
    </row>
    <row r="4136" spans="1:2">
      <c r="A4136" t="s">
        <v>8123</v>
      </c>
      <c r="B4136" s="1" t="s">
        <v>12539</v>
      </c>
    </row>
    <row r="4137" spans="1:2">
      <c r="A4137" t="s">
        <v>8125</v>
      </c>
      <c r="B4137" s="1" t="s">
        <v>12541</v>
      </c>
    </row>
    <row r="4138" spans="1:2">
      <c r="A4138" t="s">
        <v>8128</v>
      </c>
      <c r="B4138" s="1" t="s">
        <v>12544</v>
      </c>
    </row>
    <row r="4139" spans="1:2">
      <c r="A4139" t="s">
        <v>8139</v>
      </c>
      <c r="B4139" s="1" t="s">
        <v>12555</v>
      </c>
    </row>
    <row r="4140" spans="1:2">
      <c r="A4140" t="s">
        <v>8140</v>
      </c>
      <c r="B4140" s="1" t="s">
        <v>12556</v>
      </c>
    </row>
    <row r="4141" spans="1:2">
      <c r="A4141" t="s">
        <v>8148</v>
      </c>
      <c r="B4141" s="1" t="s">
        <v>12564</v>
      </c>
    </row>
    <row r="4142" spans="1:2">
      <c r="A4142" t="s">
        <v>8144</v>
      </c>
      <c r="B4142" s="1" t="s">
        <v>12560</v>
      </c>
    </row>
    <row r="4143" spans="1:2">
      <c r="A4143" t="s">
        <v>8151</v>
      </c>
      <c r="B4143" s="1" t="s">
        <v>12567</v>
      </c>
    </row>
    <row r="4144" spans="1:2">
      <c r="A4144" t="s">
        <v>8160</v>
      </c>
      <c r="B4144" s="1" t="s">
        <v>12576</v>
      </c>
    </row>
    <row r="4145" spans="1:2">
      <c r="A4145" t="s">
        <v>8083</v>
      </c>
      <c r="B4145" s="1" t="s">
        <v>12499</v>
      </c>
    </row>
    <row r="4146" spans="1:2">
      <c r="A4146" t="s">
        <v>8105</v>
      </c>
      <c r="B4146" s="1" t="s">
        <v>12521</v>
      </c>
    </row>
    <row r="4147" spans="1:2">
      <c r="A4147" t="s">
        <v>8124</v>
      </c>
      <c r="B4147" s="1" t="s">
        <v>12540</v>
      </c>
    </row>
    <row r="4148" spans="1:2">
      <c r="A4148" t="s">
        <v>8081</v>
      </c>
      <c r="B4148" s="1" t="s">
        <v>12497</v>
      </c>
    </row>
    <row r="4149" spans="1:2">
      <c r="A4149" t="s">
        <v>8098</v>
      </c>
      <c r="B4149" s="1" t="s">
        <v>12514</v>
      </c>
    </row>
    <row r="4150" spans="1:2">
      <c r="A4150" t="s">
        <v>8085</v>
      </c>
      <c r="B4150" s="1" t="s">
        <v>12501</v>
      </c>
    </row>
    <row r="4151" spans="1:2">
      <c r="A4151" t="s">
        <v>8132</v>
      </c>
      <c r="B4151" s="1" t="s">
        <v>12548</v>
      </c>
    </row>
    <row r="4152" spans="1:2">
      <c r="A4152" t="s">
        <v>8150</v>
      </c>
      <c r="B4152" s="1" t="s">
        <v>12566</v>
      </c>
    </row>
    <row r="4153" spans="1:2">
      <c r="A4153" t="s">
        <v>8094</v>
      </c>
      <c r="B4153" s="1" t="s">
        <v>12510</v>
      </c>
    </row>
    <row r="4154" spans="1:2">
      <c r="A4154" t="s">
        <v>8095</v>
      </c>
      <c r="B4154" s="1" t="s">
        <v>12511</v>
      </c>
    </row>
    <row r="4155" spans="1:2">
      <c r="A4155" t="s">
        <v>8100</v>
      </c>
      <c r="B4155" s="1" t="s">
        <v>12516</v>
      </c>
    </row>
    <row r="4156" spans="1:2">
      <c r="A4156" t="s">
        <v>8106</v>
      </c>
      <c r="B4156" s="1" t="s">
        <v>12522</v>
      </c>
    </row>
    <row r="4157" spans="1:2">
      <c r="A4157" t="s">
        <v>8107</v>
      </c>
      <c r="B4157" s="1" t="s">
        <v>12523</v>
      </c>
    </row>
    <row r="4158" spans="1:2">
      <c r="A4158" t="s">
        <v>8116</v>
      </c>
      <c r="B4158" s="1" t="s">
        <v>12532</v>
      </c>
    </row>
    <row r="4159" spans="1:2">
      <c r="A4159" t="s">
        <v>8119</v>
      </c>
      <c r="B4159" s="1" t="s">
        <v>12535</v>
      </c>
    </row>
    <row r="4160" spans="1:2">
      <c r="A4160" t="s">
        <v>8122</v>
      </c>
      <c r="B4160" s="1" t="s">
        <v>12538</v>
      </c>
    </row>
    <row r="4161" spans="1:2">
      <c r="A4161" t="s">
        <v>8134</v>
      </c>
      <c r="B4161" s="1" t="s">
        <v>12550</v>
      </c>
    </row>
    <row r="4162" spans="1:2">
      <c r="A4162" t="s">
        <v>8137</v>
      </c>
      <c r="B4162" s="1" t="s">
        <v>12553</v>
      </c>
    </row>
    <row r="4163" spans="1:2">
      <c r="A4163" t="s">
        <v>8149</v>
      </c>
      <c r="B4163" s="1" t="s">
        <v>12565</v>
      </c>
    </row>
    <row r="4164" spans="1:2">
      <c r="A4164" t="s">
        <v>8154</v>
      </c>
      <c r="B4164" s="1" t="s">
        <v>12570</v>
      </c>
    </row>
    <row r="4165" spans="1:2">
      <c r="A4165" t="s">
        <v>8113</v>
      </c>
      <c r="B4165" s="1" t="s">
        <v>12529</v>
      </c>
    </row>
    <row r="4166" spans="1:2">
      <c r="A4166" t="s">
        <v>8114</v>
      </c>
      <c r="B4166" s="1" t="s">
        <v>12530</v>
      </c>
    </row>
    <row r="4167" spans="1:2">
      <c r="A4167" t="s">
        <v>8127</v>
      </c>
      <c r="B4167" s="1" t="s">
        <v>12543</v>
      </c>
    </row>
    <row r="4168" spans="1:2">
      <c r="A4168" t="s">
        <v>8101</v>
      </c>
      <c r="B4168" s="1" t="s">
        <v>12517</v>
      </c>
    </row>
    <row r="4169" spans="1:2">
      <c r="A4169" t="s">
        <v>8103</v>
      </c>
      <c r="B4169" s="1" t="s">
        <v>12519</v>
      </c>
    </row>
    <row r="4170" spans="1:2">
      <c r="A4170" t="s">
        <v>8121</v>
      </c>
      <c r="B4170" s="1" t="s">
        <v>12537</v>
      </c>
    </row>
    <row r="4171" spans="1:2">
      <c r="A4171" t="s">
        <v>8093</v>
      </c>
      <c r="B4171" s="1" t="s">
        <v>12509</v>
      </c>
    </row>
    <row r="4172" spans="1:2">
      <c r="A4172" t="s">
        <v>8485</v>
      </c>
      <c r="B4172" s="1" t="s">
        <v>12901</v>
      </c>
    </row>
    <row r="4173" spans="1:2">
      <c r="A4173" t="s">
        <v>8487</v>
      </c>
      <c r="B4173" s="1" t="s">
        <v>12903</v>
      </c>
    </row>
    <row r="4174" spans="1:2">
      <c r="A4174" t="s">
        <v>8488</v>
      </c>
      <c r="B4174" s="1" t="s">
        <v>12904</v>
      </c>
    </row>
    <row r="4175" spans="1:2">
      <c r="A4175" t="s">
        <v>8490</v>
      </c>
      <c r="B4175" s="1" t="s">
        <v>12906</v>
      </c>
    </row>
    <row r="4176" spans="1:2">
      <c r="A4176" t="s">
        <v>8482</v>
      </c>
      <c r="B4176" s="1" t="s">
        <v>12898</v>
      </c>
    </row>
    <row r="4177" spans="1:2">
      <c r="A4177" t="s">
        <v>8483</v>
      </c>
      <c r="B4177" s="1" t="s">
        <v>12899</v>
      </c>
    </row>
    <row r="4178" spans="1:2">
      <c r="A4178" t="s">
        <v>8484</v>
      </c>
      <c r="B4178" s="1" t="s">
        <v>12900</v>
      </c>
    </row>
    <row r="4179" spans="1:2">
      <c r="A4179" t="s">
        <v>8486</v>
      </c>
      <c r="B4179" s="1" t="s">
        <v>12902</v>
      </c>
    </row>
    <row r="4180" spans="1:2">
      <c r="A4180" t="s">
        <v>8489</v>
      </c>
      <c r="B4180" s="1" t="s">
        <v>12905</v>
      </c>
    </row>
    <row r="4181" spans="1:2">
      <c r="A4181" t="s">
        <v>8426</v>
      </c>
      <c r="B4181" s="1" t="s">
        <v>12842</v>
      </c>
    </row>
    <row r="4182" spans="1:2">
      <c r="A4182" t="s">
        <v>8425</v>
      </c>
      <c r="B4182" s="1" t="s">
        <v>12841</v>
      </c>
    </row>
    <row r="4183" spans="1:2">
      <c r="A4183" t="s">
        <v>8429</v>
      </c>
      <c r="B4183" s="1" t="s">
        <v>12845</v>
      </c>
    </row>
    <row r="4184" spans="1:2">
      <c r="A4184" t="s">
        <v>8427</v>
      </c>
      <c r="B4184" s="1" t="s">
        <v>12843</v>
      </c>
    </row>
    <row r="4185" spans="1:2">
      <c r="A4185" t="s">
        <v>8428</v>
      </c>
      <c r="B4185" s="1" t="s">
        <v>12844</v>
      </c>
    </row>
    <row r="4186" spans="1:2">
      <c r="A4186" t="s">
        <v>8430</v>
      </c>
      <c r="B4186" s="1" t="s">
        <v>12846</v>
      </c>
    </row>
    <row r="4187" spans="1:2">
      <c r="A4187" t="s">
        <v>8431</v>
      </c>
      <c r="B4187" s="1" t="s">
        <v>12847</v>
      </c>
    </row>
    <row r="4188" spans="1:2">
      <c r="A4188" t="s">
        <v>8432</v>
      </c>
      <c r="B4188" s="1" t="s">
        <v>12848</v>
      </c>
    </row>
    <row r="4189" spans="1:2">
      <c r="A4189" t="s">
        <v>8434</v>
      </c>
      <c r="B4189" s="1" t="s">
        <v>12850</v>
      </c>
    </row>
    <row r="4190" spans="1:2">
      <c r="A4190" t="s">
        <v>8433</v>
      </c>
      <c r="B4190" s="1" t="s">
        <v>12849</v>
      </c>
    </row>
    <row r="4191" spans="1:2">
      <c r="A4191" t="s">
        <v>8435</v>
      </c>
      <c r="B4191" s="1" t="s">
        <v>12851</v>
      </c>
    </row>
    <row r="4192" spans="1:2">
      <c r="A4192" t="s">
        <v>8436</v>
      </c>
      <c r="B4192" s="1" t="s">
        <v>12852</v>
      </c>
    </row>
    <row r="4193" spans="1:2">
      <c r="A4193" t="s">
        <v>8437</v>
      </c>
      <c r="B4193" s="1" t="s">
        <v>12853</v>
      </c>
    </row>
    <row r="4194" spans="1:2">
      <c r="A4194" t="s">
        <v>8438</v>
      </c>
      <c r="B4194" s="1" t="s">
        <v>12854</v>
      </c>
    </row>
    <row r="4195" spans="1:2">
      <c r="A4195" t="s">
        <v>8442</v>
      </c>
      <c r="B4195" s="1" t="s">
        <v>12858</v>
      </c>
    </row>
    <row r="4196" spans="1:2">
      <c r="A4196" t="s">
        <v>8439</v>
      </c>
      <c r="B4196" s="1" t="s">
        <v>12855</v>
      </c>
    </row>
    <row r="4197" spans="1:2">
      <c r="A4197" t="s">
        <v>8440</v>
      </c>
      <c r="B4197" s="1" t="s">
        <v>12856</v>
      </c>
    </row>
    <row r="4198" spans="1:2">
      <c r="A4198" t="s">
        <v>8441</v>
      </c>
      <c r="B4198" s="1" t="s">
        <v>12857</v>
      </c>
    </row>
    <row r="4199" spans="1:2">
      <c r="A4199" t="s">
        <v>8443</v>
      </c>
      <c r="B4199" s="1" t="s">
        <v>12859</v>
      </c>
    </row>
    <row r="4200" spans="1:2">
      <c r="A4200" t="s">
        <v>8444</v>
      </c>
      <c r="B4200" s="1" t="s">
        <v>12860</v>
      </c>
    </row>
    <row r="4201" spans="1:2">
      <c r="A4201" t="s">
        <v>8445</v>
      </c>
      <c r="B4201" s="1" t="s">
        <v>12861</v>
      </c>
    </row>
    <row r="4202" spans="1:2">
      <c r="A4202" t="s">
        <v>8448</v>
      </c>
      <c r="B4202" s="1" t="s">
        <v>12864</v>
      </c>
    </row>
    <row r="4203" spans="1:2">
      <c r="A4203" t="s">
        <v>8447</v>
      </c>
      <c r="B4203" s="1" t="s">
        <v>12863</v>
      </c>
    </row>
    <row r="4204" spans="1:2">
      <c r="A4204" t="s">
        <v>8446</v>
      </c>
      <c r="B4204" s="1" t="s">
        <v>12862</v>
      </c>
    </row>
    <row r="4205" spans="1:2">
      <c r="A4205" t="s">
        <v>8449</v>
      </c>
      <c r="B4205" s="1" t="s">
        <v>12865</v>
      </c>
    </row>
    <row r="4206" spans="1:2">
      <c r="A4206" t="s">
        <v>8450</v>
      </c>
      <c r="B4206" s="1" t="s">
        <v>12866</v>
      </c>
    </row>
    <row r="4207" spans="1:2">
      <c r="A4207" t="s">
        <v>8452</v>
      </c>
      <c r="B4207" s="1" t="s">
        <v>12868</v>
      </c>
    </row>
    <row r="4208" spans="1:2">
      <c r="A4208" t="s">
        <v>8462</v>
      </c>
      <c r="B4208" s="1" t="s">
        <v>12878</v>
      </c>
    </row>
    <row r="4209" spans="1:2">
      <c r="A4209" t="s">
        <v>8451</v>
      </c>
      <c r="B4209" s="1" t="s">
        <v>12867</v>
      </c>
    </row>
    <row r="4210" spans="1:2">
      <c r="A4210" t="s">
        <v>8453</v>
      </c>
      <c r="B4210" s="1" t="s">
        <v>12869</v>
      </c>
    </row>
    <row r="4211" spans="1:2">
      <c r="A4211" t="s">
        <v>8460</v>
      </c>
      <c r="B4211" s="1" t="s">
        <v>12876</v>
      </c>
    </row>
    <row r="4212" spans="1:2">
      <c r="A4212" t="s">
        <v>8461</v>
      </c>
      <c r="B4212" s="1" t="s">
        <v>12877</v>
      </c>
    </row>
    <row r="4213" spans="1:2">
      <c r="A4213" t="s">
        <v>8454</v>
      </c>
      <c r="B4213" s="1" t="s">
        <v>12870</v>
      </c>
    </row>
    <row r="4214" spans="1:2">
      <c r="A4214" t="s">
        <v>8456</v>
      </c>
      <c r="B4214" s="1" t="s">
        <v>12872</v>
      </c>
    </row>
    <row r="4215" spans="1:2">
      <c r="A4215" t="s">
        <v>8457</v>
      </c>
      <c r="B4215" s="1" t="s">
        <v>12873</v>
      </c>
    </row>
    <row r="4216" spans="1:2">
      <c r="A4216" t="s">
        <v>8458</v>
      </c>
      <c r="B4216" s="1" t="s">
        <v>12874</v>
      </c>
    </row>
    <row r="4217" spans="1:2">
      <c r="A4217" t="s">
        <v>8455</v>
      </c>
      <c r="B4217" s="1" t="s">
        <v>12871</v>
      </c>
    </row>
    <row r="4218" spans="1:2">
      <c r="A4218" t="s">
        <v>8459</v>
      </c>
      <c r="B4218" s="1" t="s">
        <v>12875</v>
      </c>
    </row>
    <row r="4219" spans="1:2">
      <c r="A4219" t="s">
        <v>8463</v>
      </c>
      <c r="B4219" s="1" t="s">
        <v>12879</v>
      </c>
    </row>
    <row r="4220" spans="1:2">
      <c r="A4220" t="s">
        <v>8464</v>
      </c>
      <c r="B4220" s="1" t="s">
        <v>12880</v>
      </c>
    </row>
    <row r="4221" spans="1:2">
      <c r="A4221" t="s">
        <v>8465</v>
      </c>
      <c r="B4221" s="1" t="s">
        <v>12881</v>
      </c>
    </row>
    <row r="4222" spans="1:2">
      <c r="A4222" t="s">
        <v>8466</v>
      </c>
      <c r="B4222" s="1" t="s">
        <v>12882</v>
      </c>
    </row>
    <row r="4223" spans="1:2">
      <c r="A4223" t="s">
        <v>8467</v>
      </c>
      <c r="B4223" s="1" t="s">
        <v>12883</v>
      </c>
    </row>
    <row r="4224" spans="1:2">
      <c r="A4224" t="s">
        <v>8468</v>
      </c>
      <c r="B4224" s="1" t="s">
        <v>12884</v>
      </c>
    </row>
    <row r="4225" spans="1:2">
      <c r="A4225" t="s">
        <v>8469</v>
      </c>
      <c r="B4225" s="1" t="s">
        <v>12885</v>
      </c>
    </row>
    <row r="4226" spans="1:2">
      <c r="A4226" t="s">
        <v>8470</v>
      </c>
      <c r="B4226" s="1" t="s">
        <v>12886</v>
      </c>
    </row>
    <row r="4227" spans="1:2">
      <c r="A4227" t="s">
        <v>8471</v>
      </c>
      <c r="B4227" s="1" t="s">
        <v>12887</v>
      </c>
    </row>
    <row r="4228" spans="1:2">
      <c r="A4228" t="s">
        <v>8472</v>
      </c>
      <c r="B4228" s="1" t="s">
        <v>12888</v>
      </c>
    </row>
    <row r="4229" spans="1:2">
      <c r="A4229" t="s">
        <v>8473</v>
      </c>
      <c r="B4229" s="1" t="s">
        <v>12889</v>
      </c>
    </row>
    <row r="4230" spans="1:2">
      <c r="A4230" t="s">
        <v>8474</v>
      </c>
      <c r="B4230" s="1" t="s">
        <v>12890</v>
      </c>
    </row>
    <row r="4231" spans="1:2">
      <c r="A4231" t="s">
        <v>8477</v>
      </c>
      <c r="B4231" s="1" t="s">
        <v>12893</v>
      </c>
    </row>
    <row r="4232" spans="1:2">
      <c r="A4232" t="s">
        <v>8476</v>
      </c>
      <c r="B4232" s="1" t="s">
        <v>12892</v>
      </c>
    </row>
    <row r="4233" spans="1:2">
      <c r="A4233" t="s">
        <v>8475</v>
      </c>
      <c r="B4233" s="1" t="s">
        <v>12891</v>
      </c>
    </row>
    <row r="4234" spans="1:2">
      <c r="A4234" t="s">
        <v>8478</v>
      </c>
      <c r="B4234" s="1" t="s">
        <v>12894</v>
      </c>
    </row>
    <row r="4235" spans="1:2">
      <c r="A4235" t="s">
        <v>8480</v>
      </c>
      <c r="B4235" s="1" t="s">
        <v>12896</v>
      </c>
    </row>
    <row r="4236" spans="1:2">
      <c r="A4236" t="s">
        <v>8479</v>
      </c>
      <c r="B4236" s="1" t="s">
        <v>12895</v>
      </c>
    </row>
    <row r="4237" spans="1:2">
      <c r="A4237" t="s">
        <v>8481</v>
      </c>
      <c r="B4237" s="1" t="s">
        <v>12897</v>
      </c>
    </row>
    <row r="4238" spans="1:2">
      <c r="A4238" t="s">
        <v>8491</v>
      </c>
      <c r="B4238" s="1" t="s">
        <v>12907</v>
      </c>
    </row>
    <row r="4239" spans="1:2">
      <c r="A4239" t="s">
        <v>8492</v>
      </c>
      <c r="B4239" s="1" t="s">
        <v>12908</v>
      </c>
    </row>
    <row r="4240" spans="1:2">
      <c r="A4240" t="s">
        <v>8494</v>
      </c>
      <c r="B4240" s="1" t="s">
        <v>12910</v>
      </c>
    </row>
    <row r="4241" spans="1:2">
      <c r="A4241" t="s">
        <v>8493</v>
      </c>
      <c r="B4241" s="1" t="s">
        <v>12909</v>
      </c>
    </row>
    <row r="4242" spans="1:2">
      <c r="A4242" t="s">
        <v>8495</v>
      </c>
      <c r="B4242" s="1" t="s">
        <v>12911</v>
      </c>
    </row>
    <row r="4243" spans="1:2">
      <c r="A4243" t="s">
        <v>8496</v>
      </c>
      <c r="B4243" s="1" t="s">
        <v>12912</v>
      </c>
    </row>
    <row r="4244" spans="1:2">
      <c r="A4244" t="s">
        <v>8497</v>
      </c>
      <c r="B4244" s="1" t="s">
        <v>12913</v>
      </c>
    </row>
    <row r="4245" spans="1:2">
      <c r="A4245" t="s">
        <v>8498</v>
      </c>
      <c r="B4245" s="1" t="s">
        <v>12914</v>
      </c>
    </row>
    <row r="4246" spans="1:2">
      <c r="A4246" t="s">
        <v>8501</v>
      </c>
      <c r="B4246" s="1" t="s">
        <v>12917</v>
      </c>
    </row>
    <row r="4247" spans="1:2">
      <c r="A4247" t="s">
        <v>8500</v>
      </c>
      <c r="B4247" s="1" t="s">
        <v>12916</v>
      </c>
    </row>
    <row r="4248" spans="1:2">
      <c r="A4248" t="s">
        <v>8499</v>
      </c>
      <c r="B4248" s="1" t="s">
        <v>12915</v>
      </c>
    </row>
    <row r="4249" spans="1:2">
      <c r="A4249" t="s">
        <v>8502</v>
      </c>
      <c r="B4249" s="1" t="s">
        <v>12918</v>
      </c>
    </row>
    <row r="4250" spans="1:2">
      <c r="A4250" t="s">
        <v>8503</v>
      </c>
      <c r="B4250" s="1" t="s">
        <v>12919</v>
      </c>
    </row>
    <row r="4251" spans="1:2">
      <c r="A4251" t="s">
        <v>8504</v>
      </c>
      <c r="B4251" s="1" t="s">
        <v>12920</v>
      </c>
    </row>
    <row r="4252" spans="1:2">
      <c r="A4252" t="s">
        <v>8505</v>
      </c>
      <c r="B4252" s="1" t="s">
        <v>12921</v>
      </c>
    </row>
    <row r="4253" spans="1:2">
      <c r="A4253" t="s">
        <v>8506</v>
      </c>
      <c r="B4253" s="1" t="s">
        <v>12922</v>
      </c>
    </row>
    <row r="4254" spans="1:2">
      <c r="A4254" t="s">
        <v>8507</v>
      </c>
      <c r="B4254" s="1" t="s">
        <v>12923</v>
      </c>
    </row>
    <row r="4255" spans="1:2">
      <c r="A4255" t="s">
        <v>8508</v>
      </c>
      <c r="B4255" s="1" t="s">
        <v>12923</v>
      </c>
    </row>
    <row r="4256" spans="1:2">
      <c r="A4256" t="s">
        <v>8509</v>
      </c>
      <c r="B4256" s="1" t="s">
        <v>12923</v>
      </c>
    </row>
    <row r="4257" spans="1:2">
      <c r="A4257" t="s">
        <v>8510</v>
      </c>
      <c r="B4257" s="1" t="s">
        <v>12924</v>
      </c>
    </row>
    <row r="4258" spans="1:2">
      <c r="A4258" t="s">
        <v>8511</v>
      </c>
      <c r="B4258" s="1" t="s">
        <v>12925</v>
      </c>
    </row>
    <row r="4259" spans="1:2">
      <c r="A4259" t="s">
        <v>8512</v>
      </c>
      <c r="B4259" s="1" t="s">
        <v>12926</v>
      </c>
    </row>
    <row r="4260" spans="1:2">
      <c r="A4260" t="s">
        <v>8513</v>
      </c>
      <c r="B4260" s="1" t="s">
        <v>12927</v>
      </c>
    </row>
    <row r="4261" spans="1:2">
      <c r="A4261" t="s">
        <v>8514</v>
      </c>
      <c r="B4261" s="1" t="s">
        <v>12928</v>
      </c>
    </row>
    <row r="4262" spans="1:2">
      <c r="A4262" t="s">
        <v>8515</v>
      </c>
      <c r="B4262" s="1" t="s">
        <v>12929</v>
      </c>
    </row>
    <row r="4263" spans="1:2">
      <c r="A4263" t="s">
        <v>8516</v>
      </c>
      <c r="B4263" s="1" t="s">
        <v>12930</v>
      </c>
    </row>
    <row r="4264" spans="1:2">
      <c r="A4264" t="s">
        <v>8517</v>
      </c>
      <c r="B4264" s="1" t="s">
        <v>12931</v>
      </c>
    </row>
    <row r="4265" spans="1:2">
      <c r="A4265" t="s">
        <v>8518</v>
      </c>
      <c r="B4265" s="1" t="s">
        <v>12932</v>
      </c>
    </row>
    <row r="4266" spans="1:2">
      <c r="A4266" t="s">
        <v>8519</v>
      </c>
      <c r="B4266" s="1" t="s">
        <v>12933</v>
      </c>
    </row>
    <row r="4267" spans="1:2">
      <c r="A4267" t="s">
        <v>8520</v>
      </c>
      <c r="B4267" s="1" t="s">
        <v>12934</v>
      </c>
    </row>
    <row r="4268" spans="1:2">
      <c r="A4268" t="s">
        <v>8522</v>
      </c>
      <c r="B4268" s="1" t="s">
        <v>12936</v>
      </c>
    </row>
    <row r="4269" spans="1:2">
      <c r="A4269" t="s">
        <v>8521</v>
      </c>
      <c r="B4269" s="1" t="s">
        <v>12935</v>
      </c>
    </row>
    <row r="4270" spans="1:2">
      <c r="A4270" t="s">
        <v>8523</v>
      </c>
      <c r="B4270" s="1" t="s">
        <v>12937</v>
      </c>
    </row>
    <row r="4271" spans="1:2">
      <c r="A4271" t="s">
        <v>7245</v>
      </c>
      <c r="B4271" s="1" t="s">
        <v>11662</v>
      </c>
    </row>
    <row r="4272" spans="1:2">
      <c r="A4272" t="s">
        <v>7247</v>
      </c>
      <c r="B4272" s="1" t="s">
        <v>11664</v>
      </c>
    </row>
    <row r="4273" spans="1:2">
      <c r="A4273" t="s">
        <v>7248</v>
      </c>
      <c r="B4273" s="1" t="s">
        <v>11665</v>
      </c>
    </row>
    <row r="4274" spans="1:2">
      <c r="A4274" t="s">
        <v>7249</v>
      </c>
      <c r="B4274" s="1" t="s">
        <v>11666</v>
      </c>
    </row>
    <row r="4275" spans="1:2">
      <c r="A4275" t="s">
        <v>7250</v>
      </c>
      <c r="B4275" s="1" t="s">
        <v>11667</v>
      </c>
    </row>
    <row r="4276" spans="1:2">
      <c r="A4276" t="s">
        <v>7246</v>
      </c>
      <c r="B4276" s="1" t="s">
        <v>11663</v>
      </c>
    </row>
    <row r="4277" spans="1:2">
      <c r="A4277" t="s">
        <v>8540</v>
      </c>
      <c r="B4277" s="1" t="s">
        <v>12954</v>
      </c>
    </row>
    <row r="4278" spans="1:2">
      <c r="A4278" t="s">
        <v>8531</v>
      </c>
      <c r="B4278" s="1" t="s">
        <v>12945</v>
      </c>
    </row>
    <row r="4279" spans="1:2">
      <c r="A4279" t="s">
        <v>8532</v>
      </c>
      <c r="B4279" s="1" t="s">
        <v>12946</v>
      </c>
    </row>
    <row r="4280" spans="1:2">
      <c r="A4280" t="s">
        <v>8533</v>
      </c>
      <c r="B4280" s="1" t="s">
        <v>12947</v>
      </c>
    </row>
    <row r="4281" spans="1:2">
      <c r="A4281" t="s">
        <v>8534</v>
      </c>
      <c r="B4281" s="1" t="s">
        <v>12948</v>
      </c>
    </row>
    <row r="4282" spans="1:2">
      <c r="A4282" t="s">
        <v>8535</v>
      </c>
      <c r="B4282" s="1" t="s">
        <v>12949</v>
      </c>
    </row>
    <row r="4283" spans="1:2">
      <c r="A4283" t="s">
        <v>8536</v>
      </c>
      <c r="B4283" s="1" t="s">
        <v>12950</v>
      </c>
    </row>
    <row r="4284" spans="1:2">
      <c r="A4284" t="s">
        <v>8537</v>
      </c>
      <c r="B4284" s="1" t="s">
        <v>12951</v>
      </c>
    </row>
    <row r="4285" spans="1:2">
      <c r="A4285" t="s">
        <v>8541</v>
      </c>
      <c r="B4285" s="1" t="s">
        <v>12955</v>
      </c>
    </row>
    <row r="4286" spans="1:2">
      <c r="A4286" t="s">
        <v>8542</v>
      </c>
      <c r="B4286" s="1" t="s">
        <v>12956</v>
      </c>
    </row>
    <row r="4287" spans="1:2">
      <c r="A4287" t="s">
        <v>8543</v>
      </c>
      <c r="B4287" s="1" t="s">
        <v>12957</v>
      </c>
    </row>
    <row r="4288" spans="1:2">
      <c r="A4288" t="s">
        <v>8546</v>
      </c>
      <c r="B4288" s="1" t="s">
        <v>12960</v>
      </c>
    </row>
    <row r="4289" spans="1:2">
      <c r="A4289" t="s">
        <v>8544</v>
      </c>
      <c r="B4289" s="1" t="s">
        <v>12958</v>
      </c>
    </row>
    <row r="4290" spans="1:2">
      <c r="A4290" t="s">
        <v>8545</v>
      </c>
      <c r="B4290" s="1" t="s">
        <v>12959</v>
      </c>
    </row>
    <row r="4291" spans="1:2">
      <c r="A4291" t="s">
        <v>8547</v>
      </c>
      <c r="B4291" s="1" t="s">
        <v>12961</v>
      </c>
    </row>
    <row r="4292" spans="1:2">
      <c r="A4292" t="s">
        <v>8548</v>
      </c>
      <c r="B4292" s="1" t="s">
        <v>12962</v>
      </c>
    </row>
    <row r="4293" spans="1:2">
      <c r="A4293" t="s">
        <v>8549</v>
      </c>
      <c r="B4293" s="1" t="s">
        <v>12963</v>
      </c>
    </row>
    <row r="4294" spans="1:2">
      <c r="A4294" t="s">
        <v>8551</v>
      </c>
      <c r="B4294" s="1" t="s">
        <v>12965</v>
      </c>
    </row>
    <row r="4295" spans="1:2">
      <c r="A4295" t="s">
        <v>8550</v>
      </c>
      <c r="B4295" s="1" t="s">
        <v>12964</v>
      </c>
    </row>
    <row r="4296" spans="1:2">
      <c r="A4296" t="s">
        <v>8553</v>
      </c>
      <c r="B4296" s="1" t="s">
        <v>12967</v>
      </c>
    </row>
    <row r="4297" spans="1:2">
      <c r="A4297" t="s">
        <v>8554</v>
      </c>
      <c r="B4297" s="1" t="s">
        <v>12968</v>
      </c>
    </row>
    <row r="4298" spans="1:2">
      <c r="A4298" t="s">
        <v>8539</v>
      </c>
      <c r="B4298" s="1" t="s">
        <v>12953</v>
      </c>
    </row>
    <row r="4299" spans="1:2">
      <c r="A4299" t="s">
        <v>8552</v>
      </c>
      <c r="B4299" s="1" t="s">
        <v>12966</v>
      </c>
    </row>
    <row r="4300" spans="1:2">
      <c r="A4300" t="s">
        <v>8538</v>
      </c>
      <c r="B4300" s="1" t="s">
        <v>12952</v>
      </c>
    </row>
    <row r="4301" spans="1:2">
      <c r="A4301" t="s">
        <v>8530</v>
      </c>
      <c r="B4301" s="1" t="s">
        <v>12944</v>
      </c>
    </row>
    <row r="4302" spans="1:2">
      <c r="A4302" t="s">
        <v>8590</v>
      </c>
      <c r="B4302" s="1" t="s">
        <v>13004</v>
      </c>
    </row>
    <row r="4303" spans="1:2">
      <c r="A4303" t="s">
        <v>8593</v>
      </c>
      <c r="B4303" s="1" t="s">
        <v>13007</v>
      </c>
    </row>
    <row r="4304" spans="1:2">
      <c r="A4304" t="s">
        <v>8576</v>
      </c>
      <c r="B4304" s="1" t="s">
        <v>12990</v>
      </c>
    </row>
    <row r="4305" spans="1:2">
      <c r="A4305" t="s">
        <v>8568</v>
      </c>
      <c r="B4305" s="1" t="s">
        <v>12982</v>
      </c>
    </row>
    <row r="4306" spans="1:2">
      <c r="A4306" t="s">
        <v>8607</v>
      </c>
      <c r="B4306" s="1" t="s">
        <v>13021</v>
      </c>
    </row>
    <row r="4307" spans="1:2">
      <c r="A4307" t="s">
        <v>8618</v>
      </c>
      <c r="B4307" s="1" t="s">
        <v>13032</v>
      </c>
    </row>
    <row r="4308" spans="1:2">
      <c r="A4308" t="s">
        <v>8615</v>
      </c>
      <c r="B4308" s="1" t="s">
        <v>13029</v>
      </c>
    </row>
    <row r="4309" spans="1:2">
      <c r="A4309" t="s">
        <v>8592</v>
      </c>
      <c r="B4309" s="1" t="s">
        <v>13006</v>
      </c>
    </row>
    <row r="4310" spans="1:2">
      <c r="A4310" t="s">
        <v>8604</v>
      </c>
      <c r="B4310" s="1" t="s">
        <v>13018</v>
      </c>
    </row>
    <row r="4311" spans="1:2">
      <c r="A4311" t="s">
        <v>8585</v>
      </c>
      <c r="B4311" s="1" t="s">
        <v>12999</v>
      </c>
    </row>
    <row r="4312" spans="1:2">
      <c r="A4312" t="s">
        <v>8579</v>
      </c>
      <c r="B4312" s="1" t="s">
        <v>12993</v>
      </c>
    </row>
    <row r="4313" spans="1:2">
      <c r="A4313" t="s">
        <v>8597</v>
      </c>
      <c r="B4313" s="1" t="s">
        <v>13011</v>
      </c>
    </row>
    <row r="4314" spans="1:2">
      <c r="A4314" t="s">
        <v>8609</v>
      </c>
      <c r="B4314" s="1" t="s">
        <v>13023</v>
      </c>
    </row>
    <row r="4315" spans="1:2">
      <c r="A4315" t="s">
        <v>8611</v>
      </c>
      <c r="B4315" s="1" t="s">
        <v>13025</v>
      </c>
    </row>
    <row r="4316" spans="1:2">
      <c r="A4316" t="s">
        <v>8596</v>
      </c>
      <c r="B4316" s="1" t="s">
        <v>13010</v>
      </c>
    </row>
    <row r="4317" spans="1:2">
      <c r="A4317" t="s">
        <v>8580</v>
      </c>
      <c r="B4317" s="1" t="s">
        <v>12994</v>
      </c>
    </row>
    <row r="4318" spans="1:2">
      <c r="A4318" t="s">
        <v>8601</v>
      </c>
      <c r="B4318" s="1" t="s">
        <v>13015</v>
      </c>
    </row>
    <row r="4319" spans="1:2">
      <c r="A4319" t="s">
        <v>8605</v>
      </c>
      <c r="B4319" s="1" t="s">
        <v>13019</v>
      </c>
    </row>
    <row r="4320" spans="1:2">
      <c r="A4320" t="s">
        <v>8612</v>
      </c>
      <c r="B4320" s="1" t="s">
        <v>13026</v>
      </c>
    </row>
    <row r="4321" spans="1:2">
      <c r="A4321" t="s">
        <v>8602</v>
      </c>
      <c r="B4321" s="1" t="s">
        <v>13016</v>
      </c>
    </row>
    <row r="4322" spans="1:2">
      <c r="A4322" t="s">
        <v>8589</v>
      </c>
      <c r="B4322" s="1" t="s">
        <v>13003</v>
      </c>
    </row>
    <row r="4323" spans="1:2">
      <c r="A4323" t="s">
        <v>8603</v>
      </c>
      <c r="B4323" s="1" t="s">
        <v>13017</v>
      </c>
    </row>
    <row r="4324" spans="1:2">
      <c r="A4324" t="s">
        <v>8575</v>
      </c>
      <c r="B4324" s="1" t="s">
        <v>12989</v>
      </c>
    </row>
    <row r="4325" spans="1:2">
      <c r="A4325" t="s">
        <v>8562</v>
      </c>
      <c r="B4325" s="1" t="s">
        <v>12976</v>
      </c>
    </row>
    <row r="4326" spans="1:2">
      <c r="A4326" t="s">
        <v>8600</v>
      </c>
      <c r="B4326" s="1" t="s">
        <v>13014</v>
      </c>
    </row>
    <row r="4327" spans="1:2">
      <c r="A4327" t="s">
        <v>8570</v>
      </c>
      <c r="B4327" s="1" t="s">
        <v>12984</v>
      </c>
    </row>
    <row r="4328" spans="1:2">
      <c r="A4328" t="s">
        <v>8587</v>
      </c>
      <c r="B4328" s="1" t="s">
        <v>13001</v>
      </c>
    </row>
    <row r="4329" spans="1:2">
      <c r="A4329" t="s">
        <v>8591</v>
      </c>
      <c r="B4329" s="1" t="s">
        <v>13005</v>
      </c>
    </row>
    <row r="4330" spans="1:2">
      <c r="A4330" t="s">
        <v>8598</v>
      </c>
      <c r="B4330" s="1" t="s">
        <v>13012</v>
      </c>
    </row>
    <row r="4331" spans="1:2">
      <c r="A4331" t="s">
        <v>8608</v>
      </c>
      <c r="B4331" s="1" t="s">
        <v>13022</v>
      </c>
    </row>
    <row r="4332" spans="1:2">
      <c r="A4332" t="s">
        <v>8573</v>
      </c>
      <c r="B4332" s="1" t="s">
        <v>12987</v>
      </c>
    </row>
    <row r="4333" spans="1:2">
      <c r="A4333" t="s">
        <v>8565</v>
      </c>
      <c r="B4333" s="1" t="s">
        <v>12979</v>
      </c>
    </row>
    <row r="4334" spans="1:2">
      <c r="A4334" t="s">
        <v>8594</v>
      </c>
      <c r="B4334" s="1" t="s">
        <v>13008</v>
      </c>
    </row>
    <row r="4335" spans="1:2">
      <c r="A4335" t="s">
        <v>8556</v>
      </c>
      <c r="B4335" s="1" t="s">
        <v>12970</v>
      </c>
    </row>
    <row r="4336" spans="1:2">
      <c r="A4336" t="s">
        <v>8555</v>
      </c>
      <c r="B4336" s="1" t="s">
        <v>12969</v>
      </c>
    </row>
    <row r="4337" spans="1:2">
      <c r="A4337" t="s">
        <v>8574</v>
      </c>
      <c r="B4337" s="1" t="s">
        <v>12988</v>
      </c>
    </row>
    <row r="4338" spans="1:2">
      <c r="A4338" t="s">
        <v>8613</v>
      </c>
      <c r="B4338" s="1" t="s">
        <v>13027</v>
      </c>
    </row>
    <row r="4339" spans="1:2">
      <c r="A4339" t="s">
        <v>8588</v>
      </c>
      <c r="B4339" s="1" t="s">
        <v>13002</v>
      </c>
    </row>
    <row r="4340" spans="1:2">
      <c r="A4340" t="s">
        <v>8567</v>
      </c>
      <c r="B4340" s="1" t="s">
        <v>12981</v>
      </c>
    </row>
    <row r="4341" spans="1:2">
      <c r="A4341" t="s">
        <v>8616</v>
      </c>
      <c r="B4341" s="1" t="s">
        <v>13030</v>
      </c>
    </row>
    <row r="4342" spans="1:2">
      <c r="A4342" t="s">
        <v>8561</v>
      </c>
      <c r="B4342" s="1" t="s">
        <v>12975</v>
      </c>
    </row>
    <row r="4343" spans="1:2">
      <c r="A4343" t="s">
        <v>8614</v>
      </c>
      <c r="B4343" s="1" t="s">
        <v>13028</v>
      </c>
    </row>
    <row r="4344" spans="1:2">
      <c r="A4344" t="s">
        <v>8606</v>
      </c>
      <c r="B4344" s="1" t="s">
        <v>13020</v>
      </c>
    </row>
    <row r="4345" spans="1:2">
      <c r="A4345" t="s">
        <v>8557</v>
      </c>
      <c r="B4345" s="1" t="s">
        <v>12971</v>
      </c>
    </row>
    <row r="4346" spans="1:2">
      <c r="A4346" t="s">
        <v>8558</v>
      </c>
      <c r="B4346" s="1" t="s">
        <v>12972</v>
      </c>
    </row>
    <row r="4347" spans="1:2">
      <c r="A4347" t="s">
        <v>8559</v>
      </c>
      <c r="B4347" s="1" t="s">
        <v>12973</v>
      </c>
    </row>
    <row r="4348" spans="1:2">
      <c r="A4348" t="s">
        <v>8560</v>
      </c>
      <c r="B4348" s="1" t="s">
        <v>12974</v>
      </c>
    </row>
    <row r="4349" spans="1:2">
      <c r="A4349" t="s">
        <v>8563</v>
      </c>
      <c r="B4349" s="1" t="s">
        <v>12977</v>
      </c>
    </row>
    <row r="4350" spans="1:2">
      <c r="A4350" t="s">
        <v>8564</v>
      </c>
      <c r="B4350" s="1" t="s">
        <v>12978</v>
      </c>
    </row>
    <row r="4351" spans="1:2">
      <c r="A4351" t="s">
        <v>8566</v>
      </c>
      <c r="B4351" s="1" t="s">
        <v>12980</v>
      </c>
    </row>
    <row r="4352" spans="1:2">
      <c r="A4352" t="s">
        <v>8569</v>
      </c>
      <c r="B4352" s="1" t="s">
        <v>12983</v>
      </c>
    </row>
    <row r="4353" spans="1:2">
      <c r="A4353" t="s">
        <v>8581</v>
      </c>
      <c r="B4353" s="1" t="s">
        <v>12995</v>
      </c>
    </row>
    <row r="4354" spans="1:2">
      <c r="A4354" t="s">
        <v>8582</v>
      </c>
      <c r="B4354" s="1" t="s">
        <v>12996</v>
      </c>
    </row>
    <row r="4355" spans="1:2">
      <c r="A4355" t="s">
        <v>8577</v>
      </c>
      <c r="B4355" s="1" t="s">
        <v>12991</v>
      </c>
    </row>
    <row r="4356" spans="1:2">
      <c r="A4356" t="s">
        <v>8578</v>
      </c>
      <c r="B4356" s="1" t="s">
        <v>12992</v>
      </c>
    </row>
    <row r="4357" spans="1:2">
      <c r="A4357" t="s">
        <v>8584</v>
      </c>
      <c r="B4357" s="1" t="s">
        <v>12998</v>
      </c>
    </row>
    <row r="4358" spans="1:2">
      <c r="A4358" t="s">
        <v>8586</v>
      </c>
      <c r="B4358" s="1" t="s">
        <v>13000</v>
      </c>
    </row>
    <row r="4359" spans="1:2">
      <c r="A4359" t="s">
        <v>8595</v>
      </c>
      <c r="B4359" s="1" t="s">
        <v>13009</v>
      </c>
    </row>
    <row r="4360" spans="1:2">
      <c r="A4360" t="s">
        <v>8599</v>
      </c>
      <c r="B4360" s="1" t="s">
        <v>13013</v>
      </c>
    </row>
    <row r="4361" spans="1:2">
      <c r="A4361" t="s">
        <v>8610</v>
      </c>
      <c r="B4361" s="1" t="s">
        <v>13024</v>
      </c>
    </row>
    <row r="4362" spans="1:2">
      <c r="A4362" t="s">
        <v>8617</v>
      </c>
      <c r="B4362" s="1" t="s">
        <v>13031</v>
      </c>
    </row>
    <row r="4363" spans="1:2">
      <c r="A4363" t="s">
        <v>8572</v>
      </c>
      <c r="B4363" s="1" t="s">
        <v>12986</v>
      </c>
    </row>
    <row r="4364" spans="1:2">
      <c r="A4364" t="s">
        <v>8571</v>
      </c>
      <c r="B4364" s="1" t="s">
        <v>12985</v>
      </c>
    </row>
    <row r="4365" spans="1:2">
      <c r="A4365" t="s">
        <v>8583</v>
      </c>
      <c r="B4365" s="1" t="s">
        <v>12997</v>
      </c>
    </row>
    <row r="4366" spans="1:2">
      <c r="A4366" t="s">
        <v>8524</v>
      </c>
      <c r="B4366" s="1" t="s">
        <v>12938</v>
      </c>
    </row>
    <row r="4367" spans="1:2">
      <c r="A4367" t="s">
        <v>8525</v>
      </c>
      <c r="B4367" s="1" t="s">
        <v>12939</v>
      </c>
    </row>
    <row r="4368" spans="1:2">
      <c r="A4368" t="s">
        <v>8526</v>
      </c>
      <c r="B4368" s="1" t="s">
        <v>12940</v>
      </c>
    </row>
    <row r="4369" spans="1:2">
      <c r="A4369" t="s">
        <v>8527</v>
      </c>
      <c r="B4369" s="1" t="s">
        <v>12941</v>
      </c>
    </row>
    <row r="4370" spans="1:2">
      <c r="A4370" t="s">
        <v>8528</v>
      </c>
      <c r="B4370" s="1" t="s">
        <v>12942</v>
      </c>
    </row>
    <row r="4371" spans="1:2">
      <c r="A4371" t="s">
        <v>8529</v>
      </c>
      <c r="B4371" s="1" t="s">
        <v>12943</v>
      </c>
    </row>
    <row r="4372" spans="1:2">
      <c r="A4372" t="s">
        <v>7251</v>
      </c>
      <c r="B4372" s="1" t="s">
        <v>11668</v>
      </c>
    </row>
    <row r="4373" spans="1:2">
      <c r="A4373" t="s">
        <v>7252</v>
      </c>
      <c r="B4373" s="1" t="s">
        <v>11669</v>
      </c>
    </row>
    <row r="4374" spans="1:2">
      <c r="A4374" t="s">
        <v>7253</v>
      </c>
      <c r="B4374" s="1" t="s">
        <v>11670</v>
      </c>
    </row>
    <row r="4375" spans="1:2">
      <c r="A4375" t="s">
        <v>7254</v>
      </c>
      <c r="B4375" s="1" t="s">
        <v>11671</v>
      </c>
    </row>
    <row r="4376" spans="1:2">
      <c r="A4376" t="s">
        <v>7255</v>
      </c>
      <c r="B4376" s="1" t="s">
        <v>11672</v>
      </c>
    </row>
    <row r="4377" spans="1:2">
      <c r="A4377" t="s">
        <v>7256</v>
      </c>
      <c r="B4377" s="1" t="s">
        <v>11673</v>
      </c>
    </row>
    <row r="4378" spans="1:2">
      <c r="A4378" t="s">
        <v>7257</v>
      </c>
      <c r="B4378" s="1" t="s">
        <v>11674</v>
      </c>
    </row>
    <row r="4379" spans="1:2">
      <c r="A4379" t="s">
        <v>7258</v>
      </c>
      <c r="B4379" s="1" t="s">
        <v>11675</v>
      </c>
    </row>
    <row r="4380" spans="1:2">
      <c r="A4380" t="s">
        <v>7259</v>
      </c>
      <c r="B4380" s="1" t="s">
        <v>11676</v>
      </c>
    </row>
    <row r="4381" spans="1:2">
      <c r="A4381" t="s">
        <v>7260</v>
      </c>
      <c r="B4381" s="1" t="s">
        <v>11677</v>
      </c>
    </row>
    <row r="4382" spans="1:2">
      <c r="A4382" t="s">
        <v>7261</v>
      </c>
      <c r="B4382" s="1" t="s">
        <v>11678</v>
      </c>
    </row>
    <row r="4383" spans="1:2">
      <c r="A4383" t="s">
        <v>8624</v>
      </c>
      <c r="B4383" s="1" t="s">
        <v>13038</v>
      </c>
    </row>
    <row r="4384" spans="1:2">
      <c r="A4384" t="s">
        <v>8643</v>
      </c>
      <c r="B4384" s="1" t="s">
        <v>13057</v>
      </c>
    </row>
    <row r="4385" spans="1:2">
      <c r="A4385" t="s">
        <v>8623</v>
      </c>
      <c r="B4385" s="1" t="s">
        <v>13037</v>
      </c>
    </row>
    <row r="4386" spans="1:2">
      <c r="A4386" t="s">
        <v>8627</v>
      </c>
      <c r="B4386" s="1" t="s">
        <v>13041</v>
      </c>
    </row>
    <row r="4387" spans="1:2">
      <c r="A4387" t="s">
        <v>8625</v>
      </c>
      <c r="B4387" s="1" t="s">
        <v>13039</v>
      </c>
    </row>
    <row r="4388" spans="1:2">
      <c r="A4388" t="s">
        <v>8631</v>
      </c>
      <c r="B4388" s="1" t="s">
        <v>13045</v>
      </c>
    </row>
    <row r="4389" spans="1:2">
      <c r="A4389" t="s">
        <v>8632</v>
      </c>
      <c r="B4389" s="1" t="s">
        <v>13046</v>
      </c>
    </row>
    <row r="4390" spans="1:2">
      <c r="A4390" t="s">
        <v>8633</v>
      </c>
      <c r="B4390" s="1" t="s">
        <v>13047</v>
      </c>
    </row>
    <row r="4391" spans="1:2">
      <c r="A4391" t="s">
        <v>8626</v>
      </c>
      <c r="B4391" s="1" t="s">
        <v>13040</v>
      </c>
    </row>
    <row r="4392" spans="1:2">
      <c r="A4392" t="s">
        <v>8634</v>
      </c>
      <c r="B4392" s="1" t="s">
        <v>13048</v>
      </c>
    </row>
    <row r="4393" spans="1:2">
      <c r="A4393" t="s">
        <v>8628</v>
      </c>
      <c r="B4393" s="1" t="s">
        <v>13042</v>
      </c>
    </row>
    <row r="4394" spans="1:2">
      <c r="A4394" t="s">
        <v>8635</v>
      </c>
      <c r="B4394" s="1" t="s">
        <v>13049</v>
      </c>
    </row>
    <row r="4395" spans="1:2">
      <c r="A4395" t="s">
        <v>8636</v>
      </c>
      <c r="B4395" s="1" t="s">
        <v>13050</v>
      </c>
    </row>
    <row r="4396" spans="1:2">
      <c r="A4396" t="s">
        <v>8629</v>
      </c>
      <c r="B4396" s="1" t="s">
        <v>13043</v>
      </c>
    </row>
    <row r="4397" spans="1:2">
      <c r="A4397" t="s">
        <v>8630</v>
      </c>
      <c r="B4397" s="1" t="s">
        <v>13044</v>
      </c>
    </row>
    <row r="4398" spans="1:2">
      <c r="A4398" t="s">
        <v>8637</v>
      </c>
      <c r="B4398" s="1" t="s">
        <v>13051</v>
      </c>
    </row>
    <row r="4399" spans="1:2">
      <c r="A4399" t="s">
        <v>8642</v>
      </c>
      <c r="B4399" s="1" t="s">
        <v>13056</v>
      </c>
    </row>
    <row r="4400" spans="1:2">
      <c r="A4400" t="s">
        <v>8638</v>
      </c>
      <c r="B4400" s="1" t="s">
        <v>13052</v>
      </c>
    </row>
    <row r="4401" spans="1:2">
      <c r="A4401" t="s">
        <v>8640</v>
      </c>
      <c r="B4401" s="1" t="s">
        <v>13054</v>
      </c>
    </row>
    <row r="4402" spans="1:2">
      <c r="A4402" t="s">
        <v>8639</v>
      </c>
      <c r="B4402" s="1" t="s">
        <v>13053</v>
      </c>
    </row>
    <row r="4403" spans="1:2">
      <c r="A4403" t="s">
        <v>8641</v>
      </c>
      <c r="B4403" s="1" t="s">
        <v>13055</v>
      </c>
    </row>
    <row r="4404" spans="1:2">
      <c r="A4404" t="s">
        <v>7606</v>
      </c>
      <c r="B4404" s="1" t="s">
        <v>12022</v>
      </c>
    </row>
    <row r="4405" spans="1:2">
      <c r="A4405" t="s">
        <v>7607</v>
      </c>
      <c r="B4405" s="1" t="s">
        <v>12023</v>
      </c>
    </row>
    <row r="4406" spans="1:2">
      <c r="A4406" t="s">
        <v>7608</v>
      </c>
      <c r="B4406" s="1" t="s">
        <v>12024</v>
      </c>
    </row>
    <row r="4407" spans="1:2">
      <c r="A4407" t="s">
        <v>7610</v>
      </c>
      <c r="B4407" s="1" t="s">
        <v>12026</v>
      </c>
    </row>
    <row r="4408" spans="1:2">
      <c r="A4408" t="s">
        <v>7611</v>
      </c>
      <c r="B4408" s="1" t="s">
        <v>12027</v>
      </c>
    </row>
    <row r="4409" spans="1:2">
      <c r="A4409" t="s">
        <v>7613</v>
      </c>
      <c r="B4409" s="1" t="s">
        <v>12029</v>
      </c>
    </row>
    <row r="4410" spans="1:2">
      <c r="A4410" t="s">
        <v>7609</v>
      </c>
      <c r="B4410" s="1" t="s">
        <v>12025</v>
      </c>
    </row>
    <row r="4411" spans="1:2">
      <c r="A4411" t="s">
        <v>7612</v>
      </c>
      <c r="B4411" s="1" t="s">
        <v>12028</v>
      </c>
    </row>
    <row r="4412" spans="1:2">
      <c r="A4412" t="s">
        <v>7614</v>
      </c>
      <c r="B4412" s="1" t="s">
        <v>12030</v>
      </c>
    </row>
    <row r="4413" spans="1:2">
      <c r="A4413" t="s">
        <v>8652</v>
      </c>
      <c r="B4413" s="1" t="s">
        <v>13066</v>
      </c>
    </row>
    <row r="4414" spans="1:2">
      <c r="A4414" t="s">
        <v>8644</v>
      </c>
      <c r="B4414" s="1" t="s">
        <v>13058</v>
      </c>
    </row>
    <row r="4415" spans="1:2">
      <c r="A4415" t="s">
        <v>8646</v>
      </c>
      <c r="B4415" s="1" t="s">
        <v>13060</v>
      </c>
    </row>
    <row r="4416" spans="1:2">
      <c r="A4416" t="s">
        <v>8647</v>
      </c>
      <c r="B4416" s="1" t="s">
        <v>13061</v>
      </c>
    </row>
    <row r="4417" spans="1:2">
      <c r="A4417" t="s">
        <v>8650</v>
      </c>
      <c r="B4417" s="1" t="s">
        <v>13064</v>
      </c>
    </row>
    <row r="4418" spans="1:2">
      <c r="A4418" t="s">
        <v>8649</v>
      </c>
      <c r="B4418" s="1" t="s">
        <v>13063</v>
      </c>
    </row>
    <row r="4419" spans="1:2">
      <c r="A4419" t="s">
        <v>8651</v>
      </c>
      <c r="B4419" s="1" t="s">
        <v>13065</v>
      </c>
    </row>
    <row r="4420" spans="1:2">
      <c r="A4420" t="s">
        <v>8645</v>
      </c>
      <c r="B4420" s="1" t="s">
        <v>13059</v>
      </c>
    </row>
    <row r="4421" spans="1:2">
      <c r="A4421" t="s">
        <v>8648</v>
      </c>
      <c r="B4421" s="1" t="s">
        <v>13062</v>
      </c>
    </row>
    <row r="4422" spans="1:2">
      <c r="A4422" t="s">
        <v>8653</v>
      </c>
      <c r="B4422" s="1" t="s">
        <v>13067</v>
      </c>
    </row>
    <row r="4423" spans="1:2">
      <c r="A4423" t="s">
        <v>8654</v>
      </c>
      <c r="B4423" s="1" t="s">
        <v>13068</v>
      </c>
    </row>
    <row r="4424" spans="1:2">
      <c r="A4424" t="s">
        <v>8655</v>
      </c>
      <c r="B4424" s="1" t="s">
        <v>13069</v>
      </c>
    </row>
    <row r="4425" spans="1:2">
      <c r="A4425" t="s">
        <v>8656</v>
      </c>
      <c r="B4425" s="1" t="s">
        <v>13070</v>
      </c>
    </row>
    <row r="4426" spans="1:2">
      <c r="A4426" t="s">
        <v>8657</v>
      </c>
      <c r="B4426" s="1" t="s">
        <v>13071</v>
      </c>
    </row>
    <row r="4427" spans="1:2">
      <c r="A4427" t="s">
        <v>8662</v>
      </c>
      <c r="B4427" s="1" t="s">
        <v>13076</v>
      </c>
    </row>
    <row r="4428" spans="1:2">
      <c r="A4428" t="s">
        <v>8660</v>
      </c>
      <c r="B4428" s="1" t="s">
        <v>13074</v>
      </c>
    </row>
    <row r="4429" spans="1:2">
      <c r="A4429" t="s">
        <v>8661</v>
      </c>
      <c r="B4429" s="1" t="s">
        <v>13075</v>
      </c>
    </row>
    <row r="4430" spans="1:2">
      <c r="A4430" t="s">
        <v>8659</v>
      </c>
      <c r="B4430" s="1" t="s">
        <v>13073</v>
      </c>
    </row>
    <row r="4431" spans="1:2">
      <c r="A4431" t="s">
        <v>8658</v>
      </c>
      <c r="B4431" s="1" t="s">
        <v>13072</v>
      </c>
    </row>
  </sheetData>
  <hyperlinks>
    <hyperlink ref="C1" location="Summary!A1" display="Summary!A1"/>
  </hyperlinks>
  <pageMargins left="0.7" right="0.7" top="0.75" bottom="0.75" header="0.3" footer="0.3"/>
  <headerFooter alignWithMargins="0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codeName="Foglio5"/>
  <dimension ref="A1:G169"/>
  <sheetViews>
    <sheetView zoomScaleNormal="100" workbookViewId="0">
      <selection activeCell="B7" sqref="B7"/>
    </sheetView>
  </sheetViews>
  <sheetFormatPr defaultColWidth="9.140625" defaultRowHeight="12.75"/>
  <cols>
    <col min="1" max="1" width="21.5703125" style="22" customWidth="1"/>
    <col min="2" max="2" width="56.7109375" style="13" customWidth="1"/>
    <col min="3" max="3" width="34.5703125" customWidth="1"/>
    <col min="4" max="4" width="37.140625" style="13" customWidth="1"/>
    <col min="5" max="5" width="31.28515625" style="13" customWidth="1"/>
    <col min="6" max="6" width="35.85546875" style="31" bestFit="1" customWidth="1"/>
    <col min="7" max="7" width="15.5703125" customWidth="1"/>
  </cols>
  <sheetData>
    <row r="1" spans="1:7" s="88" customFormat="1">
      <c r="A1" s="21" t="s">
        <v>2</v>
      </c>
      <c r="B1" s="16" t="s">
        <v>30</v>
      </c>
      <c r="C1" s="51" t="s">
        <v>13107</v>
      </c>
      <c r="D1" s="13"/>
      <c r="E1" s="13"/>
      <c r="F1" s="31"/>
    </row>
    <row r="2" spans="1:7" s="88" customFormat="1">
      <c r="A2" s="21" t="s">
        <v>9</v>
      </c>
      <c r="B2" s="16" t="s">
        <v>31</v>
      </c>
      <c r="D2" s="13"/>
      <c r="E2" s="13"/>
      <c r="F2" s="31"/>
    </row>
    <row r="3" spans="1:7" s="88" customFormat="1">
      <c r="A3" s="21" t="s">
        <v>8</v>
      </c>
      <c r="B3" s="16" t="s">
        <v>15109</v>
      </c>
      <c r="D3" s="13"/>
      <c r="E3" s="13"/>
      <c r="F3" s="31"/>
    </row>
    <row r="4" spans="1:7" s="88" customFormat="1">
      <c r="A4" s="21" t="s">
        <v>3</v>
      </c>
      <c r="B4" s="16" t="s">
        <v>15149</v>
      </c>
      <c r="D4" s="13"/>
      <c r="E4" s="13"/>
      <c r="F4" s="31"/>
    </row>
    <row r="5" spans="1:7" s="88" customFormat="1">
      <c r="A5" s="21" t="s">
        <v>10</v>
      </c>
      <c r="B5" s="16" t="s">
        <v>15110</v>
      </c>
      <c r="D5" s="13"/>
      <c r="E5" s="13"/>
      <c r="F5" s="31"/>
    </row>
    <row r="6" spans="1:7" s="88" customFormat="1">
      <c r="A6" s="21" t="s">
        <v>11</v>
      </c>
      <c r="B6" s="16" t="s">
        <v>15173</v>
      </c>
      <c r="D6" s="13"/>
      <c r="E6" s="13"/>
      <c r="F6" s="31"/>
    </row>
    <row r="7" spans="1:7" s="88" customFormat="1" ht="51">
      <c r="A7" s="21" t="s">
        <v>4</v>
      </c>
      <c r="B7" s="17" t="s">
        <v>15174</v>
      </c>
      <c r="D7" s="13"/>
      <c r="E7" s="13"/>
      <c r="F7" s="31"/>
    </row>
    <row r="8" spans="1:7" s="88" customFormat="1">
      <c r="A8" s="21" t="s">
        <v>0</v>
      </c>
      <c r="B8" s="16" t="s">
        <v>13</v>
      </c>
      <c r="D8" s="13"/>
      <c r="E8" s="13"/>
      <c r="F8" s="31"/>
    </row>
    <row r="9" spans="1:7" s="88" customFormat="1">
      <c r="A9" s="21" t="s">
        <v>1</v>
      </c>
      <c r="B9" s="16"/>
      <c r="D9" s="13"/>
      <c r="E9" s="13"/>
      <c r="F9" s="31"/>
    </row>
    <row r="10" spans="1:7" s="88" customFormat="1">
      <c r="A10" s="21" t="s">
        <v>5</v>
      </c>
      <c r="B10" s="16" t="s">
        <v>7</v>
      </c>
      <c r="D10" s="13"/>
      <c r="E10" s="13"/>
      <c r="F10" s="31"/>
    </row>
    <row r="11" spans="1:7" s="88" customFormat="1">
      <c r="A11" s="2" t="s">
        <v>15100</v>
      </c>
      <c r="B11" s="1"/>
      <c r="F11" s="26"/>
    </row>
    <row r="12" spans="1:7" s="88" customFormat="1">
      <c r="A12" s="22"/>
      <c r="B12" s="13"/>
      <c r="D12" s="13"/>
      <c r="E12" s="13"/>
      <c r="F12" s="31"/>
    </row>
    <row r="13" spans="1:7">
      <c r="A13" s="21" t="s">
        <v>6</v>
      </c>
      <c r="B13" s="2" t="s">
        <v>14830</v>
      </c>
      <c r="C13" s="2" t="s">
        <v>14831</v>
      </c>
      <c r="D13" s="2" t="s">
        <v>14832</v>
      </c>
      <c r="E13" s="2" t="s">
        <v>14833</v>
      </c>
      <c r="F13" s="29" t="s">
        <v>14834</v>
      </c>
      <c r="G13" s="2" t="s">
        <v>14835</v>
      </c>
    </row>
    <row r="14" spans="1:7" ht="25.5">
      <c r="A14" s="64" t="s">
        <v>14739</v>
      </c>
      <c r="B14" s="64" t="s">
        <v>14746</v>
      </c>
      <c r="C14" s="72" t="s">
        <v>14770</v>
      </c>
      <c r="D14" s="64" t="s">
        <v>14745</v>
      </c>
      <c r="E14" s="64" t="s">
        <v>14745</v>
      </c>
      <c r="F14" s="34" t="s">
        <v>14822</v>
      </c>
      <c r="G14" s="79" t="s">
        <v>14811</v>
      </c>
    </row>
    <row r="15" spans="1:7" ht="25.5">
      <c r="A15" s="64" t="s">
        <v>14740</v>
      </c>
      <c r="B15" s="22" t="s">
        <v>14736</v>
      </c>
      <c r="C15" s="72" t="s">
        <v>14771</v>
      </c>
      <c r="D15" s="64" t="s">
        <v>14743</v>
      </c>
      <c r="E15" s="64" t="s">
        <v>14743</v>
      </c>
      <c r="F15" s="94" t="s">
        <v>14823</v>
      </c>
      <c r="G15" s="79" t="s">
        <v>14812</v>
      </c>
    </row>
    <row r="16" spans="1:7" ht="25.5">
      <c r="A16" s="64" t="s">
        <v>14741</v>
      </c>
      <c r="B16" s="22" t="s">
        <v>14737</v>
      </c>
      <c r="C16" s="72" t="s">
        <v>14772</v>
      </c>
      <c r="D16" s="64" t="s">
        <v>14747</v>
      </c>
      <c r="E16" s="64" t="s">
        <v>14747</v>
      </c>
      <c r="F16" s="94" t="s">
        <v>14824</v>
      </c>
      <c r="G16" s="79" t="s">
        <v>14813</v>
      </c>
    </row>
    <row r="17" spans="1:7" ht="25.5">
      <c r="A17" s="64" t="s">
        <v>14742</v>
      </c>
      <c r="B17" s="22" t="s">
        <v>14738</v>
      </c>
      <c r="C17" s="72" t="s">
        <v>14773</v>
      </c>
      <c r="D17" s="64" t="s">
        <v>14744</v>
      </c>
      <c r="E17" s="64" t="s">
        <v>14744</v>
      </c>
      <c r="F17" s="94" t="s">
        <v>14825</v>
      </c>
      <c r="G17" s="79" t="s">
        <v>14814</v>
      </c>
    </row>
    <row r="18" spans="1:7">
      <c r="A18" s="22" t="s">
        <v>13276</v>
      </c>
      <c r="B18" s="13" t="s">
        <v>13269</v>
      </c>
      <c r="C18" s="72" t="s">
        <v>14774</v>
      </c>
      <c r="D18" s="22" t="s">
        <v>13289</v>
      </c>
      <c r="E18" s="22" t="s">
        <v>13289</v>
      </c>
      <c r="F18" s="31" t="s">
        <v>14706</v>
      </c>
      <c r="G18" s="79" t="s">
        <v>14815</v>
      </c>
    </row>
    <row r="19" spans="1:7">
      <c r="A19" s="22" t="s">
        <v>13277</v>
      </c>
      <c r="B19" s="13" t="s">
        <v>13099</v>
      </c>
      <c r="C19" s="72" t="s">
        <v>14775</v>
      </c>
      <c r="D19" s="22" t="s">
        <v>13104</v>
      </c>
      <c r="E19" s="22" t="s">
        <v>13104</v>
      </c>
      <c r="F19" s="34" t="s">
        <v>14826</v>
      </c>
      <c r="G19" s="79" t="s">
        <v>14816</v>
      </c>
    </row>
    <row r="20" spans="1:7">
      <c r="A20" s="22" t="s">
        <v>13278</v>
      </c>
      <c r="B20" s="13" t="s">
        <v>13270</v>
      </c>
      <c r="C20" s="72" t="s">
        <v>14776</v>
      </c>
      <c r="D20" s="64" t="s">
        <v>13290</v>
      </c>
      <c r="E20" s="64" t="s">
        <v>14764</v>
      </c>
      <c r="F20" s="34" t="s">
        <v>14707</v>
      </c>
      <c r="G20" s="79" t="s">
        <v>14817</v>
      </c>
    </row>
    <row r="21" spans="1:7">
      <c r="A21" s="22" t="s">
        <v>13275</v>
      </c>
      <c r="B21" s="13" t="s">
        <v>13100</v>
      </c>
      <c r="C21" s="72" t="s">
        <v>14777</v>
      </c>
      <c r="D21" s="22" t="s">
        <v>13103</v>
      </c>
      <c r="E21" s="22" t="s">
        <v>13103</v>
      </c>
      <c r="F21" s="31" t="s">
        <v>14708</v>
      </c>
      <c r="G21" s="79" t="s">
        <v>14689</v>
      </c>
    </row>
    <row r="22" spans="1:7">
      <c r="A22" s="22" t="s">
        <v>13279</v>
      </c>
      <c r="B22" s="13" t="s">
        <v>13101</v>
      </c>
      <c r="C22" s="72" t="s">
        <v>14778</v>
      </c>
      <c r="D22" s="11" t="s">
        <v>13333</v>
      </c>
      <c r="E22" s="11" t="s">
        <v>13333</v>
      </c>
      <c r="F22" s="31" t="s">
        <v>14709</v>
      </c>
      <c r="G22" s="79" t="s">
        <v>14690</v>
      </c>
    </row>
    <row r="23" spans="1:7">
      <c r="A23" s="22" t="s">
        <v>13280</v>
      </c>
      <c r="B23" s="13" t="s">
        <v>13271</v>
      </c>
      <c r="C23" s="72" t="s">
        <v>14792</v>
      </c>
      <c r="D23" s="22" t="s">
        <v>13287</v>
      </c>
      <c r="E23" s="22" t="s">
        <v>13287</v>
      </c>
      <c r="F23" s="31" t="s">
        <v>14710</v>
      </c>
      <c r="G23" s="79" t="s">
        <v>14691</v>
      </c>
    </row>
    <row r="24" spans="1:7">
      <c r="A24" s="22" t="s">
        <v>13281</v>
      </c>
      <c r="B24" s="52" t="s">
        <v>13272</v>
      </c>
      <c r="C24" s="72" t="s">
        <v>14779</v>
      </c>
      <c r="D24" s="22" t="s">
        <v>13288</v>
      </c>
      <c r="E24" s="22" t="s">
        <v>13288</v>
      </c>
      <c r="F24" s="34" t="s">
        <v>14827</v>
      </c>
      <c r="G24" s="79" t="s">
        <v>14818</v>
      </c>
    </row>
    <row r="25" spans="1:7">
      <c r="A25" s="22" t="s">
        <v>13282</v>
      </c>
      <c r="B25" s="13" t="s">
        <v>13102</v>
      </c>
      <c r="C25" s="72" t="s">
        <v>13102</v>
      </c>
      <c r="D25" s="22" t="s">
        <v>13102</v>
      </c>
      <c r="E25" s="22" t="s">
        <v>13102</v>
      </c>
      <c r="F25" s="34" t="s">
        <v>14711</v>
      </c>
      <c r="G25" s="79" t="s">
        <v>13102</v>
      </c>
    </row>
    <row r="26" spans="1:7">
      <c r="A26" s="22" t="s">
        <v>13283</v>
      </c>
      <c r="B26" s="13" t="s">
        <v>13273</v>
      </c>
      <c r="C26" s="72" t="s">
        <v>14780</v>
      </c>
      <c r="D26" s="22" t="s">
        <v>13285</v>
      </c>
      <c r="E26" s="22" t="s">
        <v>13285</v>
      </c>
      <c r="F26" s="31" t="s">
        <v>14712</v>
      </c>
      <c r="G26" s="79" t="s">
        <v>14819</v>
      </c>
    </row>
    <row r="27" spans="1:7">
      <c r="A27" s="22" t="s">
        <v>13284</v>
      </c>
      <c r="B27" s="13" t="s">
        <v>13274</v>
      </c>
      <c r="C27" s="72" t="s">
        <v>14781</v>
      </c>
      <c r="D27" s="22" t="s">
        <v>13286</v>
      </c>
      <c r="E27" s="22" t="s">
        <v>14763</v>
      </c>
      <c r="F27" s="34" t="s">
        <v>14828</v>
      </c>
      <c r="G27" s="79" t="s">
        <v>14820</v>
      </c>
    </row>
    <row r="29" spans="1:7">
      <c r="B29" s="16"/>
      <c r="F29" s="34"/>
    </row>
    <row r="30" spans="1:7">
      <c r="B30" s="16"/>
      <c r="F30" s="34"/>
    </row>
    <row r="31" spans="1:7">
      <c r="B31" s="16"/>
      <c r="F31" s="34"/>
    </row>
    <row r="32" spans="1:7">
      <c r="B32" s="16"/>
      <c r="F32" s="34"/>
    </row>
    <row r="33" spans="2:6">
      <c r="B33" s="16"/>
    </row>
    <row r="34" spans="2:6">
      <c r="B34" s="16"/>
    </row>
    <row r="35" spans="2:6">
      <c r="B35" s="16"/>
      <c r="F35" s="34"/>
    </row>
    <row r="36" spans="2:6">
      <c r="B36" s="16"/>
      <c r="F36" s="34"/>
    </row>
    <row r="37" spans="2:6">
      <c r="B37" s="16"/>
      <c r="F37" s="34"/>
    </row>
    <row r="38" spans="2:6">
      <c r="B38" s="16"/>
      <c r="F38" s="34"/>
    </row>
    <row r="39" spans="2:6">
      <c r="B39" s="16"/>
      <c r="F39" s="34"/>
    </row>
    <row r="40" spans="2:6">
      <c r="B40" s="16"/>
      <c r="F40" s="34"/>
    </row>
    <row r="41" spans="2:6">
      <c r="B41" s="16"/>
      <c r="F41" s="34"/>
    </row>
    <row r="42" spans="2:6">
      <c r="B42" s="16"/>
      <c r="F42" s="34"/>
    </row>
    <row r="43" spans="2:6">
      <c r="B43" s="16"/>
    </row>
    <row r="44" spans="2:6">
      <c r="B44" s="16"/>
    </row>
    <row r="45" spans="2:6">
      <c r="B45" s="16"/>
    </row>
    <row r="46" spans="2:6">
      <c r="B46" s="16"/>
    </row>
    <row r="47" spans="2:6">
      <c r="B47" s="16"/>
    </row>
    <row r="48" spans="2:6">
      <c r="B48" s="16"/>
    </row>
    <row r="49" spans="1:7">
      <c r="B49" s="16"/>
    </row>
    <row r="50" spans="1:7">
      <c r="B50" s="16"/>
    </row>
    <row r="51" spans="1:7">
      <c r="B51" s="16"/>
    </row>
    <row r="52" spans="1:7">
      <c r="B52" s="16"/>
    </row>
    <row r="53" spans="1:7">
      <c r="B53" s="16"/>
    </row>
    <row r="54" spans="1:7">
      <c r="B54" s="16"/>
    </row>
    <row r="55" spans="1:7">
      <c r="B55" s="16"/>
    </row>
    <row r="56" spans="1:7">
      <c r="B56" s="16"/>
    </row>
    <row r="57" spans="1:7">
      <c r="B57" s="16"/>
    </row>
    <row r="58" spans="1:7">
      <c r="B58" s="16"/>
    </row>
    <row r="59" spans="1:7">
      <c r="B59" s="16"/>
    </row>
    <row r="60" spans="1:7">
      <c r="B60" s="16"/>
    </row>
    <row r="61" spans="1:7">
      <c r="B61" s="18"/>
      <c r="C61" s="14"/>
      <c r="D61" s="15"/>
      <c r="E61" s="15"/>
      <c r="F61" s="32"/>
      <c r="G61" s="14"/>
    </row>
    <row r="62" spans="1:7">
      <c r="A62" s="23"/>
      <c r="B62" s="18"/>
      <c r="C62" s="14"/>
      <c r="D62" s="20"/>
      <c r="E62" s="15"/>
      <c r="F62" s="32"/>
      <c r="G62" s="14"/>
    </row>
    <row r="107" spans="2:6">
      <c r="B107" s="19"/>
    </row>
    <row r="108" spans="2:6">
      <c r="F108" s="34"/>
    </row>
    <row r="109" spans="2:6">
      <c r="F109" s="34"/>
    </row>
    <row r="110" spans="2:6">
      <c r="F110" s="34"/>
    </row>
    <row r="111" spans="2:6">
      <c r="B111" s="33"/>
      <c r="F111" s="34"/>
    </row>
    <row r="113" spans="2:6">
      <c r="F113" s="34"/>
    </row>
    <row r="114" spans="2:6">
      <c r="F114" s="34"/>
    </row>
    <row r="115" spans="2:6">
      <c r="F115" s="34"/>
    </row>
    <row r="116" spans="2:6">
      <c r="F116" s="34"/>
    </row>
    <row r="117" spans="2:6">
      <c r="F117" s="34"/>
    </row>
    <row r="118" spans="2:6">
      <c r="F118" s="34"/>
    </row>
    <row r="119" spans="2:6">
      <c r="B119" s="33"/>
      <c r="F119" s="34"/>
    </row>
    <row r="120" spans="2:6">
      <c r="F120" s="34"/>
    </row>
    <row r="122" spans="2:6">
      <c r="F122" s="34"/>
    </row>
    <row r="123" spans="2:6">
      <c r="F123" s="34"/>
    </row>
    <row r="124" spans="2:6">
      <c r="F124" s="34"/>
    </row>
    <row r="125" spans="2:6">
      <c r="F125" s="34"/>
    </row>
    <row r="126" spans="2:6">
      <c r="F126" s="34"/>
    </row>
    <row r="127" spans="2:6">
      <c r="F127" s="34"/>
    </row>
    <row r="128" spans="2:6">
      <c r="F128" s="34"/>
    </row>
    <row r="130" spans="2:6">
      <c r="F130" s="34"/>
    </row>
    <row r="131" spans="2:6">
      <c r="F131" s="34"/>
    </row>
    <row r="134" spans="2:6">
      <c r="F134" s="34"/>
    </row>
    <row r="135" spans="2:6">
      <c r="F135" s="34"/>
    </row>
    <row r="136" spans="2:6">
      <c r="F136" s="34"/>
    </row>
    <row r="137" spans="2:6">
      <c r="F137" s="34"/>
    </row>
    <row r="138" spans="2:6">
      <c r="F138" s="34"/>
    </row>
    <row r="139" spans="2:6">
      <c r="B139" s="19"/>
    </row>
    <row r="140" spans="2:6">
      <c r="B140"/>
      <c r="F140" s="34"/>
    </row>
    <row r="141" spans="2:6">
      <c r="B141"/>
      <c r="F141" s="34"/>
    </row>
    <row r="142" spans="2:6">
      <c r="B142" s="26"/>
      <c r="F142" s="34"/>
    </row>
    <row r="143" spans="2:6">
      <c r="B143" s="26"/>
      <c r="F143" s="34"/>
    </row>
    <row r="144" spans="2:6">
      <c r="B144"/>
      <c r="F144" s="34"/>
    </row>
    <row r="145" spans="2:6">
      <c r="B145"/>
      <c r="F145" s="34"/>
    </row>
    <row r="146" spans="2:6">
      <c r="B146"/>
      <c r="F146" s="34"/>
    </row>
    <row r="147" spans="2:6">
      <c r="B147"/>
      <c r="F147" s="34"/>
    </row>
    <row r="148" spans="2:6">
      <c r="B148"/>
    </row>
    <row r="149" spans="2:6">
      <c r="B149"/>
      <c r="F149" s="34"/>
    </row>
    <row r="150" spans="2:6">
      <c r="B150"/>
      <c r="F150" s="34"/>
    </row>
    <row r="151" spans="2:6">
      <c r="B151" s="26"/>
      <c r="F151" s="34"/>
    </row>
    <row r="152" spans="2:6">
      <c r="B152"/>
      <c r="F152" s="34"/>
    </row>
    <row r="153" spans="2:6">
      <c r="B153"/>
      <c r="F153" s="34"/>
    </row>
    <row r="154" spans="2:6">
      <c r="B154"/>
      <c r="F154" s="34"/>
    </row>
    <row r="155" spans="2:6">
      <c r="B155"/>
      <c r="F155" s="34"/>
    </row>
    <row r="156" spans="2:6">
      <c r="B156"/>
      <c r="F156" s="34"/>
    </row>
    <row r="157" spans="2:6">
      <c r="B157"/>
      <c r="F157" s="34"/>
    </row>
    <row r="158" spans="2:6">
      <c r="B158"/>
      <c r="F158" s="34"/>
    </row>
    <row r="159" spans="2:6">
      <c r="B159"/>
      <c r="F159" s="34"/>
    </row>
    <row r="160" spans="2:6">
      <c r="B160"/>
      <c r="F160" s="34"/>
    </row>
    <row r="161" spans="2:6">
      <c r="B161"/>
      <c r="F161" s="34"/>
    </row>
    <row r="162" spans="2:6">
      <c r="B162"/>
      <c r="F162" s="34"/>
    </row>
    <row r="163" spans="2:6">
      <c r="B163"/>
      <c r="F163" s="34"/>
    </row>
    <row r="164" spans="2:6">
      <c r="B164"/>
      <c r="F164" s="34"/>
    </row>
    <row r="165" spans="2:6">
      <c r="B165"/>
      <c r="F165" s="34"/>
    </row>
    <row r="166" spans="2:6">
      <c r="B166"/>
      <c r="F166" s="34"/>
    </row>
    <row r="167" spans="2:6">
      <c r="B167"/>
      <c r="F167" s="34"/>
    </row>
    <row r="168" spans="2:6">
      <c r="B168"/>
      <c r="F168" s="34"/>
    </row>
    <row r="169" spans="2:6">
      <c r="B169"/>
      <c r="F169" s="34"/>
    </row>
  </sheetData>
  <hyperlinks>
    <hyperlink ref="C1" location="Summary!A1" display="Summary!A1"/>
    <hyperlink ref="B7" r:id="rId1"/>
  </hyperlinks>
  <pageMargins left="0.7" right="0.7" top="0.75" bottom="0.75" header="0.3" footer="0.3"/>
  <pageSetup paperSize="9" orientation="portrait" horizontalDpi="1200" verticalDpi="1200" r:id="rId2"/>
  <headerFooter alignWithMargins="0"/>
  <tableParts count="1"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 codeName="Foglio2"/>
  <dimension ref="A1:G84"/>
  <sheetViews>
    <sheetView zoomScaleNormal="100" workbookViewId="0">
      <selection activeCell="B7" sqref="B7"/>
    </sheetView>
  </sheetViews>
  <sheetFormatPr defaultColWidth="9.140625" defaultRowHeight="12.75"/>
  <cols>
    <col min="1" max="1" width="22.5703125" customWidth="1"/>
    <col min="2" max="2" width="25.85546875" bestFit="1" customWidth="1"/>
    <col min="3" max="3" width="16.5703125" customWidth="1"/>
    <col min="4" max="4" width="18.7109375" customWidth="1"/>
    <col min="5" max="5" width="19.7109375" customWidth="1"/>
    <col min="6" max="6" width="28.28515625" bestFit="1" customWidth="1"/>
    <col min="7" max="7" width="13.7109375" customWidth="1"/>
  </cols>
  <sheetData>
    <row r="1" spans="1:7" s="88" customFormat="1">
      <c r="A1" s="2" t="s">
        <v>2</v>
      </c>
      <c r="B1" s="1" t="s">
        <v>13334</v>
      </c>
      <c r="C1" s="51" t="s">
        <v>13107</v>
      </c>
    </row>
    <row r="2" spans="1:7" s="79" customFormat="1">
      <c r="A2" s="2" t="s">
        <v>9</v>
      </c>
      <c r="B2" s="1" t="s">
        <v>13335</v>
      </c>
    </row>
    <row r="3" spans="1:7" s="88" customFormat="1">
      <c r="A3" s="2" t="s">
        <v>8</v>
      </c>
      <c r="B3" s="1" t="s">
        <v>15111</v>
      </c>
      <c r="C3" s="2"/>
      <c r="D3" s="2"/>
      <c r="E3" s="2"/>
      <c r="F3" s="2"/>
    </row>
    <row r="4" spans="1:7" s="88" customFormat="1">
      <c r="A4" s="2" t="s">
        <v>3</v>
      </c>
      <c r="B4" s="7" t="s">
        <v>15149</v>
      </c>
      <c r="C4" s="2"/>
      <c r="D4" s="2"/>
      <c r="E4" s="2"/>
      <c r="F4" s="2"/>
    </row>
    <row r="5" spans="1:7" s="88" customFormat="1">
      <c r="A5" s="2" t="s">
        <v>10</v>
      </c>
      <c r="B5" s="1" t="s">
        <v>15112</v>
      </c>
      <c r="C5" s="2"/>
      <c r="D5" s="2"/>
      <c r="E5" s="2"/>
      <c r="F5" s="2"/>
    </row>
    <row r="6" spans="1:7" s="88" customFormat="1">
      <c r="A6" s="2" t="s">
        <v>11</v>
      </c>
      <c r="B6" s="1" t="s">
        <v>15171</v>
      </c>
      <c r="C6" s="2"/>
      <c r="D6" s="2"/>
      <c r="E6" s="2"/>
      <c r="F6" s="2"/>
    </row>
    <row r="7" spans="1:7" s="88" customFormat="1">
      <c r="A7" s="2" t="s">
        <v>4</v>
      </c>
      <c r="B7" s="6" t="s">
        <v>15172</v>
      </c>
      <c r="C7" s="2"/>
      <c r="D7" s="2"/>
      <c r="E7" s="2"/>
      <c r="F7" s="2"/>
    </row>
    <row r="8" spans="1:7" s="88" customFormat="1">
      <c r="A8" s="2" t="s">
        <v>0</v>
      </c>
      <c r="B8" s="1" t="s">
        <v>13</v>
      </c>
      <c r="C8" s="2"/>
      <c r="D8" s="2"/>
      <c r="E8" s="2"/>
      <c r="F8" s="2"/>
    </row>
    <row r="9" spans="1:7" s="88" customFormat="1">
      <c r="A9" s="2" t="s">
        <v>1</v>
      </c>
      <c r="B9" s="1"/>
      <c r="C9" s="2"/>
      <c r="D9" s="2"/>
      <c r="E9" s="2"/>
      <c r="F9" s="2"/>
    </row>
    <row r="10" spans="1:7" s="88" customFormat="1">
      <c r="A10" s="2" t="s">
        <v>5</v>
      </c>
      <c r="B10" s="1" t="s">
        <v>7</v>
      </c>
      <c r="C10" s="2"/>
      <c r="D10" s="2"/>
      <c r="E10" s="2"/>
      <c r="F10" s="2"/>
    </row>
    <row r="11" spans="1:7" s="88" customFormat="1">
      <c r="A11" s="2" t="s">
        <v>15100</v>
      </c>
      <c r="B11" s="1"/>
      <c r="F11" s="26"/>
    </row>
    <row r="12" spans="1:7" s="88" customFormat="1">
      <c r="A12" s="3"/>
      <c r="B12" s="3"/>
      <c r="C12" s="3"/>
      <c r="D12" s="3"/>
      <c r="E12" s="3"/>
      <c r="F12" s="3"/>
    </row>
    <row r="13" spans="1:7">
      <c r="A13" s="2" t="s">
        <v>6</v>
      </c>
      <c r="B13" s="2" t="s">
        <v>14830</v>
      </c>
      <c r="C13" s="2" t="s">
        <v>14831</v>
      </c>
      <c r="D13" s="2" t="s">
        <v>14832</v>
      </c>
      <c r="E13" s="2" t="s">
        <v>14833</v>
      </c>
      <c r="F13" s="29" t="s">
        <v>14834</v>
      </c>
      <c r="G13" s="2" t="s">
        <v>14835</v>
      </c>
    </row>
    <row r="14" spans="1:7" s="4" customFormat="1">
      <c r="A14" t="s">
        <v>13336</v>
      </c>
      <c r="B14" s="4" t="s">
        <v>14</v>
      </c>
      <c r="C14" s="73" t="s">
        <v>1347</v>
      </c>
      <c r="D14" s="4" t="s">
        <v>14765</v>
      </c>
      <c r="E14" s="4" t="s">
        <v>14765</v>
      </c>
      <c r="F14" s="4" t="s">
        <v>712</v>
      </c>
      <c r="G14" s="79" t="s">
        <v>14</v>
      </c>
    </row>
    <row r="15" spans="1:7" s="4" customFormat="1">
      <c r="A15" t="s">
        <v>948</v>
      </c>
      <c r="B15" s="4" t="s">
        <v>15</v>
      </c>
      <c r="C15" s="73" t="s">
        <v>15</v>
      </c>
      <c r="D15" s="4" t="s">
        <v>40</v>
      </c>
      <c r="E15" s="4" t="s">
        <v>40</v>
      </c>
      <c r="F15" s="4" t="s">
        <v>756</v>
      </c>
      <c r="G15" s="79" t="s">
        <v>635</v>
      </c>
    </row>
    <row r="16" spans="1:7" s="4" customFormat="1">
      <c r="A16" t="s">
        <v>13337</v>
      </c>
      <c r="B16" s="4" t="s">
        <v>44</v>
      </c>
      <c r="C16" s="73" t="s">
        <v>885</v>
      </c>
      <c r="D16" s="4" t="s">
        <v>45</v>
      </c>
      <c r="E16" s="4" t="s">
        <v>45</v>
      </c>
      <c r="F16" s="4" t="s">
        <v>889</v>
      </c>
      <c r="G16" s="79" t="s">
        <v>887</v>
      </c>
    </row>
    <row r="17" spans="1:7" s="4" customFormat="1">
      <c r="A17" t="s">
        <v>13338</v>
      </c>
      <c r="B17" s="7" t="s">
        <v>13111</v>
      </c>
      <c r="C17" s="73" t="s">
        <v>13112</v>
      </c>
      <c r="D17" s="4" t="s">
        <v>13113</v>
      </c>
      <c r="E17" s="4" t="s">
        <v>13113</v>
      </c>
      <c r="F17" s="4" t="s">
        <v>13114</v>
      </c>
      <c r="G17" s="79" t="s">
        <v>13115</v>
      </c>
    </row>
    <row r="18" spans="1:7" s="4" customFormat="1">
      <c r="A18" t="s">
        <v>13339</v>
      </c>
      <c r="B18" s="4" t="s">
        <v>16</v>
      </c>
      <c r="C18" s="73" t="s">
        <v>886</v>
      </c>
      <c r="D18" s="4" t="s">
        <v>43</v>
      </c>
      <c r="E18" s="4" t="s">
        <v>43</v>
      </c>
      <c r="F18" s="4" t="s">
        <v>890</v>
      </c>
      <c r="G18" s="79" t="s">
        <v>888</v>
      </c>
    </row>
    <row r="19" spans="1:7" s="4" customFormat="1">
      <c r="A19" t="s">
        <v>977</v>
      </c>
      <c r="B19" s="4" t="s">
        <v>17</v>
      </c>
      <c r="C19" s="73" t="s">
        <v>546</v>
      </c>
      <c r="D19" s="4" t="s">
        <v>41</v>
      </c>
      <c r="E19" s="4" t="s">
        <v>41</v>
      </c>
      <c r="F19" s="4" t="s">
        <v>783</v>
      </c>
      <c r="G19" s="79" t="s">
        <v>651</v>
      </c>
    </row>
    <row r="20" spans="1:7" s="4" customFormat="1">
      <c r="A20" t="s">
        <v>1018</v>
      </c>
      <c r="B20" s="4" t="s">
        <v>18</v>
      </c>
      <c r="C20" s="73" t="s">
        <v>1511</v>
      </c>
      <c r="D20" s="4" t="s">
        <v>42</v>
      </c>
      <c r="E20" s="4" t="s">
        <v>42</v>
      </c>
      <c r="F20" s="4" t="s">
        <v>822</v>
      </c>
      <c r="G20" s="79" t="s">
        <v>672</v>
      </c>
    </row>
    <row r="21" spans="1:7" s="4" customFormat="1">
      <c r="A21" s="79" t="s">
        <v>15135</v>
      </c>
      <c r="B21" s="79" t="s">
        <v>15136</v>
      </c>
      <c r="C21" s="7" t="s">
        <v>15145</v>
      </c>
      <c r="D21" s="7" t="s">
        <v>15137</v>
      </c>
      <c r="E21" s="7" t="s">
        <v>15137</v>
      </c>
      <c r="F21" s="7" t="s">
        <v>15144</v>
      </c>
      <c r="G21" s="79" t="s">
        <v>15138</v>
      </c>
    </row>
    <row r="22" spans="1:7" s="4" customFormat="1">
      <c r="C22" s="7"/>
      <c r="D22" s="7"/>
      <c r="E22" s="8"/>
      <c r="F22" s="7"/>
    </row>
    <row r="23" spans="1:7" s="4" customFormat="1"/>
    <row r="24" spans="1:7" s="4" customFormat="1"/>
    <row r="25" spans="1:7" s="4" customFormat="1"/>
    <row r="26" spans="1:7" s="4" customFormat="1"/>
    <row r="27" spans="1:7" s="4" customFormat="1"/>
    <row r="28" spans="1:7" s="4" customFormat="1"/>
    <row r="29" spans="1:7" s="4" customFormat="1"/>
    <row r="30" spans="1:7" s="4" customFormat="1"/>
    <row r="59" spans="4:4">
      <c r="D59" t="s">
        <v>12</v>
      </c>
    </row>
    <row r="60" spans="4:4">
      <c r="D60" t="s">
        <v>12</v>
      </c>
    </row>
    <row r="80" spans="1:3">
      <c r="A80" s="118"/>
      <c r="B80" s="118"/>
      <c r="C80" s="118"/>
    </row>
    <row r="82" spans="1:3">
      <c r="A82" s="4"/>
    </row>
    <row r="84" spans="1:3" ht="29.45" customHeight="1">
      <c r="A84" s="118"/>
      <c r="B84" s="118"/>
      <c r="C84" s="118"/>
    </row>
  </sheetData>
  <mergeCells count="2">
    <mergeCell ref="A80:C80"/>
    <mergeCell ref="A84:C84"/>
  </mergeCells>
  <phoneticPr fontId="5" type="noConversion"/>
  <hyperlinks>
    <hyperlink ref="C1" location="Summary!A1" display="Summary!A1"/>
    <hyperlink ref="B7" r:id="rId1"/>
  </hyperlinks>
  <pageMargins left="0.7" right="0.7" top="0.75" bottom="0.75" header="0.3" footer="0.3"/>
  <pageSetup paperSize="9" orientation="portrait" r:id="rId2"/>
  <headerFooter alignWithMargins="0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 codeName="Tabelle4"/>
  <dimension ref="A1:G13"/>
  <sheetViews>
    <sheetView workbookViewId="0"/>
  </sheetViews>
  <sheetFormatPr defaultColWidth="9.140625" defaultRowHeight="12.75"/>
  <cols>
    <col min="1" max="1" width="19.7109375" bestFit="1" customWidth="1"/>
    <col min="2" max="7" width="25.28515625" customWidth="1"/>
  </cols>
  <sheetData>
    <row r="1" spans="1:7">
      <c r="A1" s="9" t="s">
        <v>2</v>
      </c>
      <c r="B1" s="10" t="s">
        <v>1607</v>
      </c>
      <c r="C1" s="51" t="s">
        <v>13107</v>
      </c>
      <c r="D1" s="11"/>
      <c r="E1" s="11"/>
      <c r="F1" s="11"/>
      <c r="G1" s="11"/>
    </row>
    <row r="2" spans="1:7">
      <c r="A2" s="9" t="s">
        <v>9</v>
      </c>
      <c r="B2" s="10" t="s">
        <v>1608</v>
      </c>
      <c r="C2" s="11"/>
      <c r="D2" s="11"/>
      <c r="E2" s="11"/>
      <c r="F2" s="11"/>
      <c r="G2" s="11"/>
    </row>
    <row r="3" spans="1:7">
      <c r="A3" s="9" t="s">
        <v>8</v>
      </c>
      <c r="B3" s="10"/>
      <c r="C3" s="11"/>
      <c r="D3" s="11"/>
      <c r="E3" s="11"/>
      <c r="F3" s="11"/>
      <c r="G3" s="11"/>
    </row>
    <row r="4" spans="1:7">
      <c r="A4" s="9" t="s">
        <v>3</v>
      </c>
      <c r="B4" s="10" t="s">
        <v>38</v>
      </c>
      <c r="C4" s="11"/>
      <c r="D4" s="11"/>
      <c r="E4" s="11"/>
      <c r="F4" s="11"/>
      <c r="G4" s="11"/>
    </row>
    <row r="5" spans="1:7">
      <c r="A5" s="9" t="s">
        <v>10</v>
      </c>
      <c r="B5" s="10"/>
      <c r="C5" s="11"/>
      <c r="D5" s="11"/>
      <c r="E5" s="11"/>
      <c r="F5" s="11"/>
      <c r="G5" s="11"/>
    </row>
    <row r="6" spans="1:7">
      <c r="A6" s="9" t="s">
        <v>11</v>
      </c>
      <c r="B6" s="10"/>
      <c r="C6" s="11"/>
      <c r="D6" s="11"/>
      <c r="E6" s="11"/>
      <c r="F6" s="11"/>
      <c r="G6" s="11"/>
    </row>
    <row r="7" spans="1:7">
      <c r="A7" s="9" t="s">
        <v>4</v>
      </c>
      <c r="B7" s="12"/>
      <c r="C7" s="11"/>
      <c r="D7" s="11"/>
      <c r="E7" s="11"/>
      <c r="F7" s="11"/>
      <c r="G7" s="11"/>
    </row>
    <row r="8" spans="1:7">
      <c r="A8" s="9" t="s">
        <v>0</v>
      </c>
      <c r="B8" s="10" t="s">
        <v>13</v>
      </c>
      <c r="C8" s="11"/>
      <c r="D8" s="11"/>
      <c r="E8" s="11"/>
      <c r="F8" s="11"/>
      <c r="G8" s="11"/>
    </row>
    <row r="9" spans="1:7">
      <c r="A9" s="9" t="s">
        <v>1</v>
      </c>
      <c r="B9" s="10"/>
      <c r="C9" s="11"/>
      <c r="D9" s="11"/>
      <c r="E9" s="11"/>
      <c r="F9" s="11"/>
      <c r="G9" s="11"/>
    </row>
    <row r="10" spans="1:7">
      <c r="A10" s="9" t="s">
        <v>5</v>
      </c>
      <c r="B10" s="10" t="s">
        <v>7</v>
      </c>
      <c r="C10" s="11"/>
      <c r="D10" s="11"/>
      <c r="E10" s="11"/>
      <c r="F10" s="11"/>
      <c r="G10" s="11"/>
    </row>
    <row r="11" spans="1:7">
      <c r="A11" s="11"/>
      <c r="B11" s="11"/>
      <c r="C11" s="11"/>
      <c r="D11" s="11"/>
      <c r="E11" s="11"/>
      <c r="F11" s="11"/>
      <c r="G11" s="11"/>
    </row>
    <row r="12" spans="1:7" s="88" customFormat="1">
      <c r="A12" s="89"/>
      <c r="B12" s="89"/>
      <c r="C12" s="89"/>
      <c r="D12" s="89"/>
      <c r="E12" s="89"/>
      <c r="F12" s="89"/>
      <c r="G12" s="89"/>
    </row>
    <row r="13" spans="1:7">
      <c r="A13" s="9" t="s">
        <v>6</v>
      </c>
      <c r="B13" s="2" t="s">
        <v>14830</v>
      </c>
      <c r="C13" s="2" t="s">
        <v>14831</v>
      </c>
      <c r="D13" s="2" t="s">
        <v>14832</v>
      </c>
      <c r="E13" s="2" t="s">
        <v>14833</v>
      </c>
      <c r="F13" s="29" t="s">
        <v>14834</v>
      </c>
      <c r="G13" s="2" t="s">
        <v>14835</v>
      </c>
    </row>
  </sheetData>
  <hyperlinks>
    <hyperlink ref="C1" location="Summary!A1" display="Summary!A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Tabelle5"/>
  <dimension ref="A1:G13"/>
  <sheetViews>
    <sheetView workbookViewId="0"/>
  </sheetViews>
  <sheetFormatPr defaultColWidth="9.140625" defaultRowHeight="12.75"/>
  <cols>
    <col min="1" max="1" width="19.7109375" bestFit="1" customWidth="1"/>
    <col min="2" max="7" width="25.28515625" customWidth="1"/>
  </cols>
  <sheetData>
    <row r="1" spans="1:7">
      <c r="A1" s="9" t="s">
        <v>2</v>
      </c>
      <c r="B1" s="10" t="s">
        <v>1605</v>
      </c>
      <c r="C1" s="51" t="s">
        <v>13107</v>
      </c>
      <c r="D1" s="11"/>
      <c r="E1" s="11"/>
      <c r="F1" s="11"/>
      <c r="G1" s="11"/>
    </row>
    <row r="2" spans="1:7">
      <c r="A2" s="9" t="s">
        <v>9</v>
      </c>
      <c r="B2" s="10" t="s">
        <v>1606</v>
      </c>
      <c r="C2" s="11"/>
      <c r="D2" s="11"/>
      <c r="E2" s="11"/>
      <c r="F2" s="11"/>
      <c r="G2" s="11"/>
    </row>
    <row r="3" spans="1:7">
      <c r="A3" s="9" t="s">
        <v>8</v>
      </c>
      <c r="B3" s="10"/>
      <c r="C3" s="11"/>
      <c r="D3" s="11"/>
      <c r="E3" s="11"/>
      <c r="F3" s="11"/>
      <c r="G3" s="11"/>
    </row>
    <row r="4" spans="1:7">
      <c r="A4" s="9" t="s">
        <v>3</v>
      </c>
      <c r="B4" s="10" t="s">
        <v>38</v>
      </c>
      <c r="C4" s="11"/>
      <c r="D4" s="11"/>
      <c r="E4" s="11"/>
      <c r="F4" s="11"/>
      <c r="G4" s="11"/>
    </row>
    <row r="5" spans="1:7">
      <c r="A5" s="9" t="s">
        <v>10</v>
      </c>
      <c r="B5" s="10"/>
      <c r="C5" s="11"/>
      <c r="D5" s="11"/>
      <c r="E5" s="11"/>
      <c r="F5" s="11"/>
      <c r="G5" s="11"/>
    </row>
    <row r="6" spans="1:7">
      <c r="A6" s="9" t="s">
        <v>11</v>
      </c>
      <c r="B6" s="10"/>
      <c r="C6" s="11"/>
      <c r="D6" s="11"/>
      <c r="E6" s="11"/>
      <c r="F6" s="11"/>
      <c r="G6" s="11"/>
    </row>
    <row r="7" spans="1:7">
      <c r="A7" s="9" t="s">
        <v>4</v>
      </c>
      <c r="B7" s="12"/>
      <c r="C7" s="11"/>
      <c r="D7" s="11"/>
      <c r="E7" s="11"/>
      <c r="F7" s="11"/>
      <c r="G7" s="11"/>
    </row>
    <row r="8" spans="1:7">
      <c r="A8" s="9" t="s">
        <v>0</v>
      </c>
      <c r="B8" s="10" t="s">
        <v>13</v>
      </c>
      <c r="C8" s="11"/>
      <c r="D8" s="11"/>
      <c r="E8" s="11"/>
      <c r="F8" s="11"/>
      <c r="G8" s="11"/>
    </row>
    <row r="9" spans="1:7">
      <c r="A9" s="9" t="s">
        <v>1</v>
      </c>
      <c r="B9" s="10"/>
      <c r="C9" s="11"/>
      <c r="D9" s="11"/>
      <c r="E9" s="11"/>
      <c r="F9" s="11"/>
      <c r="G9" s="11"/>
    </row>
    <row r="10" spans="1:7">
      <c r="A10" s="9" t="s">
        <v>5</v>
      </c>
      <c r="B10" s="10" t="s">
        <v>7</v>
      </c>
      <c r="C10" s="11"/>
      <c r="D10" s="11"/>
      <c r="E10" s="11"/>
      <c r="F10" s="11"/>
      <c r="G10" s="11"/>
    </row>
    <row r="11" spans="1:7">
      <c r="A11" s="11"/>
      <c r="B11" s="11"/>
      <c r="C11" s="11"/>
      <c r="D11" s="11"/>
      <c r="E11" s="11"/>
      <c r="F11" s="11"/>
      <c r="G11" s="11"/>
    </row>
    <row r="12" spans="1:7" s="88" customFormat="1">
      <c r="A12" s="89"/>
      <c r="B12" s="89"/>
      <c r="C12" s="89"/>
      <c r="D12" s="89"/>
      <c r="E12" s="89"/>
      <c r="F12" s="89"/>
      <c r="G12" s="89"/>
    </row>
    <row r="13" spans="1:7">
      <c r="A13" s="9" t="s">
        <v>6</v>
      </c>
      <c r="B13" s="2" t="s">
        <v>14830</v>
      </c>
      <c r="C13" s="2" t="s">
        <v>14831</v>
      </c>
      <c r="D13" s="2" t="s">
        <v>14832</v>
      </c>
      <c r="E13" s="2" t="s">
        <v>14833</v>
      </c>
      <c r="F13" s="29" t="s">
        <v>14834</v>
      </c>
      <c r="G13" s="2" t="s">
        <v>14835</v>
      </c>
    </row>
  </sheetData>
  <hyperlinks>
    <hyperlink ref="C1" location="Summary!A1" display="Summary!A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B7" sqref="B7"/>
    </sheetView>
  </sheetViews>
  <sheetFormatPr defaultColWidth="9.140625" defaultRowHeight="12.75"/>
  <cols>
    <col min="1" max="1" width="19.85546875" style="11" customWidth="1"/>
    <col min="2" max="2" width="36" style="11" customWidth="1"/>
    <col min="3" max="3" width="23.5703125" style="11" customWidth="1"/>
    <col min="4" max="4" width="32.85546875" style="11" customWidth="1"/>
    <col min="5" max="5" width="17.85546875" style="11" customWidth="1"/>
    <col min="6" max="6" width="16.7109375" style="11" customWidth="1"/>
    <col min="7" max="7" width="50" style="11" customWidth="1"/>
    <col min="8" max="8" width="6.7109375" style="11" customWidth="1"/>
    <col min="9" max="16384" width="9.140625" style="11"/>
  </cols>
  <sheetData>
    <row r="1" spans="1:7" s="89" customFormat="1">
      <c r="A1" s="9" t="s">
        <v>2</v>
      </c>
      <c r="B1" s="10" t="s">
        <v>13198</v>
      </c>
      <c r="C1" s="51" t="s">
        <v>13107</v>
      </c>
    </row>
    <row r="2" spans="1:7" s="89" customFormat="1">
      <c r="A2" s="9" t="s">
        <v>9</v>
      </c>
      <c r="B2" s="10" t="s">
        <v>13199</v>
      </c>
    </row>
    <row r="3" spans="1:7" s="89" customFormat="1">
      <c r="A3" s="9" t="s">
        <v>8</v>
      </c>
      <c r="B3" s="10" t="s">
        <v>15113</v>
      </c>
    </row>
    <row r="4" spans="1:7" s="89" customFormat="1">
      <c r="A4" s="9" t="s">
        <v>3</v>
      </c>
      <c r="B4" s="10" t="s">
        <v>15149</v>
      </c>
    </row>
    <row r="5" spans="1:7" s="89" customFormat="1">
      <c r="A5" s="9" t="s">
        <v>10</v>
      </c>
      <c r="B5" s="10" t="s">
        <v>15114</v>
      </c>
    </row>
    <row r="6" spans="1:7" s="89" customFormat="1">
      <c r="A6" s="9" t="s">
        <v>11</v>
      </c>
      <c r="B6" s="10" t="s">
        <v>15168</v>
      </c>
    </row>
    <row r="7" spans="1:7" s="89" customFormat="1">
      <c r="A7" s="9" t="s">
        <v>4</v>
      </c>
      <c r="B7" s="95" t="s">
        <v>15170</v>
      </c>
    </row>
    <row r="8" spans="1:7" s="89" customFormat="1">
      <c r="A8" s="9" t="s">
        <v>0</v>
      </c>
      <c r="B8" s="10" t="s">
        <v>13</v>
      </c>
    </row>
    <row r="9" spans="1:7" s="89" customFormat="1">
      <c r="A9" s="9" t="s">
        <v>1</v>
      </c>
      <c r="B9" s="10"/>
    </row>
    <row r="10" spans="1:7" s="89" customFormat="1">
      <c r="A10" s="9" t="s">
        <v>5</v>
      </c>
      <c r="B10" s="10" t="s">
        <v>7</v>
      </c>
    </row>
    <row r="11" spans="1:7" s="88" customFormat="1">
      <c r="A11" s="2" t="s">
        <v>15100</v>
      </c>
      <c r="B11" s="1"/>
      <c r="F11" s="26"/>
    </row>
    <row r="12" spans="1:7" s="89" customFormat="1"/>
    <row r="13" spans="1:7">
      <c r="A13" s="9" t="s">
        <v>6</v>
      </c>
      <c r="B13" s="2" t="s">
        <v>14830</v>
      </c>
      <c r="C13" s="2" t="s">
        <v>14831</v>
      </c>
      <c r="D13" s="2" t="s">
        <v>14832</v>
      </c>
      <c r="E13" s="2" t="s">
        <v>14833</v>
      </c>
      <c r="F13" s="29" t="s">
        <v>14834</v>
      </c>
      <c r="G13" s="2" t="s">
        <v>14835</v>
      </c>
    </row>
    <row r="14" spans="1:7">
      <c r="A14" s="11" t="s">
        <v>13124</v>
      </c>
      <c r="B14" s="11" t="s">
        <v>13169</v>
      </c>
      <c r="C14" s="74" t="s">
        <v>14782</v>
      </c>
      <c r="D14" s="11" t="s">
        <v>13179</v>
      </c>
      <c r="E14" s="11" t="s">
        <v>13179</v>
      </c>
      <c r="F14" s="14" t="s">
        <v>14713</v>
      </c>
      <c r="G14" s="89" t="s">
        <v>13174</v>
      </c>
    </row>
    <row r="15" spans="1:7">
      <c r="A15" s="11" t="s">
        <v>13125</v>
      </c>
      <c r="B15" s="11" t="s">
        <v>13170</v>
      </c>
      <c r="C15" s="74" t="s">
        <v>14794</v>
      </c>
      <c r="D15" s="11" t="s">
        <v>13180</v>
      </c>
      <c r="E15" s="11" t="s">
        <v>13180</v>
      </c>
      <c r="F15" s="14" t="s">
        <v>14714</v>
      </c>
      <c r="G15" s="89" t="s">
        <v>13176</v>
      </c>
    </row>
    <row r="16" spans="1:7">
      <c r="A16" s="11" t="s">
        <v>13126</v>
      </c>
      <c r="B16" s="11" t="s">
        <v>13171</v>
      </c>
      <c r="C16" s="75" t="s">
        <v>14795</v>
      </c>
      <c r="D16" s="10" t="s">
        <v>13181</v>
      </c>
      <c r="E16" s="10" t="s">
        <v>13181</v>
      </c>
      <c r="F16" s="14" t="s">
        <v>14715</v>
      </c>
      <c r="G16" s="89" t="s">
        <v>13175</v>
      </c>
    </row>
    <row r="17" spans="1:7">
      <c r="A17" s="11" t="s">
        <v>13127</v>
      </c>
      <c r="B17" s="11" t="s">
        <v>13172</v>
      </c>
      <c r="C17" s="75" t="s">
        <v>14796</v>
      </c>
      <c r="D17" s="11" t="s">
        <v>13182</v>
      </c>
      <c r="E17" s="11" t="s">
        <v>13182</v>
      </c>
      <c r="F17" s="14" t="s">
        <v>14716</v>
      </c>
      <c r="G17" s="89" t="s">
        <v>13177</v>
      </c>
    </row>
    <row r="18" spans="1:7">
      <c r="A18" s="11" t="s">
        <v>13128</v>
      </c>
      <c r="B18" s="11" t="s">
        <v>13173</v>
      </c>
      <c r="C18" s="75" t="s">
        <v>14797</v>
      </c>
      <c r="D18" s="11" t="s">
        <v>13183</v>
      </c>
      <c r="E18" s="11" t="s">
        <v>13183</v>
      </c>
      <c r="F18" s="14" t="s">
        <v>14717</v>
      </c>
      <c r="G18" s="89" t="s">
        <v>13178</v>
      </c>
    </row>
  </sheetData>
  <hyperlinks>
    <hyperlink ref="C1" location="Summary!A1" display="Summary!A1"/>
    <hyperlink ref="B7" r:id="rId1"/>
  </hyperlinks>
  <pageMargins left="0.7" right="0.7" top="0.75" bottom="0.75" header="0.3" footer="0.3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>
  <sheetPr codeName="Tabelle1"/>
  <dimension ref="A1:G385"/>
  <sheetViews>
    <sheetView zoomScaleNormal="100" workbookViewId="0">
      <selection activeCell="B7" sqref="B7"/>
    </sheetView>
  </sheetViews>
  <sheetFormatPr defaultColWidth="9.140625" defaultRowHeight="12.75"/>
  <cols>
    <col min="1" max="1" width="19.7109375" bestFit="1" customWidth="1"/>
    <col min="2" max="5" width="28.85546875" customWidth="1"/>
    <col min="6" max="6" width="28.85546875" style="26" customWidth="1"/>
    <col min="7" max="7" width="28.85546875" customWidth="1"/>
  </cols>
  <sheetData>
    <row r="1" spans="1:7" s="88" customFormat="1">
      <c r="A1" s="2" t="s">
        <v>2</v>
      </c>
      <c r="B1" s="1" t="s">
        <v>32</v>
      </c>
      <c r="C1" s="51" t="s">
        <v>13106</v>
      </c>
      <c r="F1" s="26"/>
    </row>
    <row r="2" spans="1:7" s="88" customFormat="1">
      <c r="A2" s="2" t="s">
        <v>9</v>
      </c>
      <c r="B2" s="1" t="s">
        <v>33</v>
      </c>
      <c r="F2" s="26"/>
    </row>
    <row r="3" spans="1:7" s="88" customFormat="1">
      <c r="A3" s="2" t="s">
        <v>8</v>
      </c>
      <c r="B3" s="1" t="s">
        <v>15115</v>
      </c>
      <c r="F3" s="26"/>
    </row>
    <row r="4" spans="1:7" s="88" customFormat="1">
      <c r="A4" s="2" t="s">
        <v>3</v>
      </c>
      <c r="B4" s="1" t="s">
        <v>15149</v>
      </c>
      <c r="F4" s="26"/>
    </row>
    <row r="5" spans="1:7" s="88" customFormat="1">
      <c r="A5" s="2" t="s">
        <v>10</v>
      </c>
      <c r="B5" s="1" t="s">
        <v>15114</v>
      </c>
      <c r="F5" s="26"/>
    </row>
    <row r="6" spans="1:7" s="88" customFormat="1">
      <c r="A6" s="2" t="s">
        <v>11</v>
      </c>
      <c r="B6" s="1" t="s">
        <v>15168</v>
      </c>
      <c r="F6" s="26"/>
    </row>
    <row r="7" spans="1:7" s="88" customFormat="1">
      <c r="A7" s="2" t="s">
        <v>4</v>
      </c>
      <c r="B7" s="6" t="s">
        <v>15169</v>
      </c>
      <c r="F7" s="26"/>
    </row>
    <row r="8" spans="1:7" s="88" customFormat="1">
      <c r="A8" s="2" t="s">
        <v>0</v>
      </c>
      <c r="B8" s="60" t="s">
        <v>13</v>
      </c>
      <c r="F8" s="26"/>
    </row>
    <row r="9" spans="1:7" s="88" customFormat="1">
      <c r="A9" s="2" t="s">
        <v>1</v>
      </c>
      <c r="F9" s="26"/>
    </row>
    <row r="10" spans="1:7" s="88" customFormat="1">
      <c r="A10" s="2" t="s">
        <v>5</v>
      </c>
      <c r="B10" s="88" t="s">
        <v>7</v>
      </c>
      <c r="F10" s="26"/>
    </row>
    <row r="11" spans="1:7" s="88" customFormat="1">
      <c r="A11" s="2" t="s">
        <v>15100</v>
      </c>
      <c r="B11" s="60" t="s">
        <v>15116</v>
      </c>
      <c r="F11" s="26"/>
    </row>
    <row r="12" spans="1:7" s="88" customFormat="1">
      <c r="F12" s="26"/>
    </row>
    <row r="13" spans="1:7">
      <c r="A13" s="2" t="s">
        <v>6</v>
      </c>
      <c r="B13" s="2" t="s">
        <v>14830</v>
      </c>
      <c r="C13" s="2" t="s">
        <v>14831</v>
      </c>
      <c r="D13" s="2" t="s">
        <v>14832</v>
      </c>
      <c r="E13" s="2" t="s">
        <v>14833</v>
      </c>
      <c r="F13" s="29" t="s">
        <v>14834</v>
      </c>
      <c r="G13" s="2" t="s">
        <v>14835</v>
      </c>
    </row>
    <row r="14" spans="1:7">
      <c r="A14" t="s">
        <v>891</v>
      </c>
      <c r="B14" t="s">
        <v>892</v>
      </c>
      <c r="C14" s="76" t="s">
        <v>892</v>
      </c>
      <c r="D14" t="s">
        <v>892</v>
      </c>
      <c r="E14" t="s">
        <v>892</v>
      </c>
      <c r="F14" t="s">
        <v>1221</v>
      </c>
      <c r="G14" t="s">
        <v>892</v>
      </c>
    </row>
    <row r="15" spans="1:7">
      <c r="A15" t="s">
        <v>14836</v>
      </c>
      <c r="B15" t="s">
        <v>13351</v>
      </c>
      <c r="C15" s="76" t="s">
        <v>13352</v>
      </c>
      <c r="D15" t="s">
        <v>13351</v>
      </c>
      <c r="E15" t="s">
        <v>13351</v>
      </c>
      <c r="F15" t="s">
        <v>14419</v>
      </c>
      <c r="G15" t="s">
        <v>13351</v>
      </c>
    </row>
    <row r="16" spans="1:7">
      <c r="A16" t="s">
        <v>14837</v>
      </c>
      <c r="B16" t="s">
        <v>13353</v>
      </c>
      <c r="C16" s="76" t="s">
        <v>13354</v>
      </c>
      <c r="D16" t="s">
        <v>13355</v>
      </c>
      <c r="E16" t="s">
        <v>13355</v>
      </c>
      <c r="F16" t="s">
        <v>14420</v>
      </c>
      <c r="G16" t="s">
        <v>13356</v>
      </c>
    </row>
    <row r="17" spans="1:7">
      <c r="A17" t="s">
        <v>893</v>
      </c>
      <c r="B17" t="s">
        <v>894</v>
      </c>
      <c r="C17" s="76" t="s">
        <v>894</v>
      </c>
      <c r="D17" t="s">
        <v>894</v>
      </c>
      <c r="E17" t="s">
        <v>894</v>
      </c>
      <c r="F17" t="s">
        <v>1237</v>
      </c>
      <c r="G17" t="s">
        <v>894</v>
      </c>
    </row>
    <row r="18" spans="1:7">
      <c r="A18" t="s">
        <v>14838</v>
      </c>
      <c r="B18" t="s">
        <v>13357</v>
      </c>
      <c r="C18" s="76" t="s">
        <v>13357</v>
      </c>
      <c r="D18" t="s">
        <v>13357</v>
      </c>
      <c r="E18" t="s">
        <v>13357</v>
      </c>
      <c r="F18" t="s">
        <v>14421</v>
      </c>
      <c r="G18" t="s">
        <v>13357</v>
      </c>
    </row>
    <row r="19" spans="1:7">
      <c r="A19" t="s">
        <v>897</v>
      </c>
      <c r="B19" t="s">
        <v>898</v>
      </c>
      <c r="C19" s="76" t="s">
        <v>3414</v>
      </c>
      <c r="D19" t="s">
        <v>1092</v>
      </c>
      <c r="E19" t="s">
        <v>1092</v>
      </c>
      <c r="F19" t="s">
        <v>1238</v>
      </c>
      <c r="G19" t="s">
        <v>3441</v>
      </c>
    </row>
    <row r="20" spans="1:7">
      <c r="A20" t="s">
        <v>14839</v>
      </c>
      <c r="B20" t="s">
        <v>13358</v>
      </c>
      <c r="C20" s="76" t="s">
        <v>13359</v>
      </c>
      <c r="D20" t="s">
        <v>13360</v>
      </c>
      <c r="E20" t="s">
        <v>13360</v>
      </c>
      <c r="F20" t="s">
        <v>14422</v>
      </c>
      <c r="G20" t="s">
        <v>13361</v>
      </c>
    </row>
    <row r="21" spans="1:7">
      <c r="A21" t="s">
        <v>899</v>
      </c>
      <c r="B21" t="s">
        <v>900</v>
      </c>
      <c r="C21" s="76" t="s">
        <v>3415</v>
      </c>
      <c r="D21" t="s">
        <v>1093</v>
      </c>
      <c r="E21" t="s">
        <v>1093</v>
      </c>
      <c r="F21" t="s">
        <v>1216</v>
      </c>
      <c r="G21" t="s">
        <v>3442</v>
      </c>
    </row>
    <row r="22" spans="1:7">
      <c r="A22" t="s">
        <v>14840</v>
      </c>
      <c r="B22" t="s">
        <v>13362</v>
      </c>
      <c r="C22" s="76" t="s">
        <v>13363</v>
      </c>
      <c r="D22" t="s">
        <v>13364</v>
      </c>
      <c r="E22" t="s">
        <v>13364</v>
      </c>
      <c r="F22" t="s">
        <v>14423</v>
      </c>
      <c r="G22" t="s">
        <v>13365</v>
      </c>
    </row>
    <row r="23" spans="1:7">
      <c r="A23" t="s">
        <v>14841</v>
      </c>
      <c r="B23" t="s">
        <v>13213</v>
      </c>
      <c r="C23" s="76" t="s">
        <v>13366</v>
      </c>
      <c r="D23" t="s">
        <v>13367</v>
      </c>
      <c r="E23" t="s">
        <v>13367</v>
      </c>
      <c r="F23" t="s">
        <v>14424</v>
      </c>
      <c r="G23" t="s">
        <v>13368</v>
      </c>
    </row>
    <row r="24" spans="1:7">
      <c r="A24" t="s">
        <v>14842</v>
      </c>
      <c r="B24" t="s">
        <v>13204</v>
      </c>
      <c r="C24" s="76" t="s">
        <v>13369</v>
      </c>
      <c r="D24" t="s">
        <v>13370</v>
      </c>
      <c r="E24" t="s">
        <v>13370</v>
      </c>
      <c r="F24" t="s">
        <v>14425</v>
      </c>
      <c r="G24" t="s">
        <v>13371</v>
      </c>
    </row>
    <row r="25" spans="1:7">
      <c r="A25" t="s">
        <v>14843</v>
      </c>
      <c r="B25" t="s">
        <v>13202</v>
      </c>
      <c r="C25" s="76" t="s">
        <v>13372</v>
      </c>
      <c r="D25" t="s">
        <v>13373</v>
      </c>
      <c r="E25" t="s">
        <v>13373</v>
      </c>
      <c r="F25" t="s">
        <v>14426</v>
      </c>
      <c r="G25" t="s">
        <v>13374</v>
      </c>
    </row>
    <row r="26" spans="1:7">
      <c r="A26" t="s">
        <v>14844</v>
      </c>
      <c r="B26" t="s">
        <v>13201</v>
      </c>
      <c r="C26" s="76" t="s">
        <v>13375</v>
      </c>
      <c r="D26" t="s">
        <v>13376</v>
      </c>
      <c r="E26" t="s">
        <v>13376</v>
      </c>
      <c r="F26" t="s">
        <v>14427</v>
      </c>
      <c r="G26" t="s">
        <v>13377</v>
      </c>
    </row>
    <row r="27" spans="1:7">
      <c r="A27" t="s">
        <v>14845</v>
      </c>
      <c r="B27" t="s">
        <v>13210</v>
      </c>
      <c r="C27" s="76" t="s">
        <v>13378</v>
      </c>
      <c r="D27" t="s">
        <v>13379</v>
      </c>
      <c r="E27" t="s">
        <v>13379</v>
      </c>
      <c r="F27" t="s">
        <v>14428</v>
      </c>
      <c r="G27" t="s">
        <v>13380</v>
      </c>
    </row>
    <row r="28" spans="1:7">
      <c r="A28" t="s">
        <v>14846</v>
      </c>
      <c r="B28" t="s">
        <v>13212</v>
      </c>
      <c r="C28" s="76" t="s">
        <v>13381</v>
      </c>
      <c r="D28" t="s">
        <v>13382</v>
      </c>
      <c r="E28" t="s">
        <v>13382</v>
      </c>
      <c r="F28" t="s">
        <v>14429</v>
      </c>
      <c r="G28" t="s">
        <v>13383</v>
      </c>
    </row>
    <row r="29" spans="1:7">
      <c r="A29" t="s">
        <v>14847</v>
      </c>
      <c r="B29" t="s">
        <v>13211</v>
      </c>
      <c r="C29" s="76" t="s">
        <v>13384</v>
      </c>
      <c r="D29" t="s">
        <v>13385</v>
      </c>
      <c r="E29" t="s">
        <v>13385</v>
      </c>
      <c r="F29" t="s">
        <v>14430</v>
      </c>
      <c r="G29" t="s">
        <v>13386</v>
      </c>
    </row>
    <row r="30" spans="1:7">
      <c r="A30" t="s">
        <v>14848</v>
      </c>
      <c r="B30" t="s">
        <v>13203</v>
      </c>
      <c r="C30" s="76" t="s">
        <v>13387</v>
      </c>
      <c r="D30" t="s">
        <v>13388</v>
      </c>
      <c r="E30" t="s">
        <v>13388</v>
      </c>
      <c r="F30" t="s">
        <v>14431</v>
      </c>
      <c r="G30" t="s">
        <v>13389</v>
      </c>
    </row>
    <row r="31" spans="1:7">
      <c r="A31" t="s">
        <v>14849</v>
      </c>
      <c r="B31" t="s">
        <v>13205</v>
      </c>
      <c r="C31" s="76" t="s">
        <v>13390</v>
      </c>
      <c r="D31" t="s">
        <v>13391</v>
      </c>
      <c r="E31" t="s">
        <v>13391</v>
      </c>
      <c r="F31" t="s">
        <v>14432</v>
      </c>
      <c r="G31" t="s">
        <v>13392</v>
      </c>
    </row>
    <row r="32" spans="1:7">
      <c r="A32" t="s">
        <v>14850</v>
      </c>
      <c r="B32" t="s">
        <v>13207</v>
      </c>
      <c r="C32" s="76" t="s">
        <v>13393</v>
      </c>
      <c r="D32" t="s">
        <v>13394</v>
      </c>
      <c r="E32" t="s">
        <v>13394</v>
      </c>
      <c r="F32" t="s">
        <v>14433</v>
      </c>
      <c r="G32" t="s">
        <v>13395</v>
      </c>
    </row>
    <row r="33" spans="1:7">
      <c r="A33" t="s">
        <v>14851</v>
      </c>
      <c r="B33" t="s">
        <v>13214</v>
      </c>
      <c r="C33" s="76" t="s">
        <v>13396</v>
      </c>
      <c r="D33" t="s">
        <v>13397</v>
      </c>
      <c r="E33" t="s">
        <v>13397</v>
      </c>
      <c r="F33" t="s">
        <v>14434</v>
      </c>
      <c r="G33" t="s">
        <v>13398</v>
      </c>
    </row>
    <row r="34" spans="1:7">
      <c r="A34" t="s">
        <v>14852</v>
      </c>
      <c r="B34" t="s">
        <v>13200</v>
      </c>
      <c r="C34" s="76" t="s">
        <v>13399</v>
      </c>
      <c r="D34" t="s">
        <v>13400</v>
      </c>
      <c r="E34" t="s">
        <v>13400</v>
      </c>
      <c r="F34" t="s">
        <v>14435</v>
      </c>
      <c r="G34" t="s">
        <v>13401</v>
      </c>
    </row>
    <row r="35" spans="1:7">
      <c r="A35" t="s">
        <v>14853</v>
      </c>
      <c r="B35" t="s">
        <v>13402</v>
      </c>
      <c r="C35" s="76" t="s">
        <v>13403</v>
      </c>
      <c r="D35" t="s">
        <v>13404</v>
      </c>
      <c r="E35" t="s">
        <v>13404</v>
      </c>
      <c r="F35" t="s">
        <v>14436</v>
      </c>
      <c r="G35" t="s">
        <v>13405</v>
      </c>
    </row>
    <row r="36" spans="1:7">
      <c r="A36" t="s">
        <v>14854</v>
      </c>
      <c r="B36" t="s">
        <v>13209</v>
      </c>
      <c r="C36" s="76" t="s">
        <v>13406</v>
      </c>
      <c r="D36" t="s">
        <v>13407</v>
      </c>
      <c r="E36" t="s">
        <v>13407</v>
      </c>
      <c r="F36" t="s">
        <v>14437</v>
      </c>
      <c r="G36" t="s">
        <v>13408</v>
      </c>
    </row>
    <row r="37" spans="1:7">
      <c r="A37" t="s">
        <v>14855</v>
      </c>
      <c r="B37" t="s">
        <v>13206</v>
      </c>
      <c r="C37" s="76" t="s">
        <v>13409</v>
      </c>
      <c r="D37" t="s">
        <v>13410</v>
      </c>
      <c r="E37" t="s">
        <v>13410</v>
      </c>
      <c r="F37" t="s">
        <v>14438</v>
      </c>
      <c r="G37" t="s">
        <v>13411</v>
      </c>
    </row>
    <row r="38" spans="1:7">
      <c r="A38" t="s">
        <v>14856</v>
      </c>
      <c r="B38" t="s">
        <v>13208</v>
      </c>
      <c r="C38" s="76" t="s">
        <v>13412</v>
      </c>
      <c r="D38" t="s">
        <v>13413</v>
      </c>
      <c r="E38" t="s">
        <v>13413</v>
      </c>
      <c r="F38" t="s">
        <v>14439</v>
      </c>
      <c r="G38" t="s">
        <v>13414</v>
      </c>
    </row>
    <row r="39" spans="1:7">
      <c r="A39" t="s">
        <v>903</v>
      </c>
      <c r="B39" t="s">
        <v>904</v>
      </c>
      <c r="C39" s="76" t="s">
        <v>3417</v>
      </c>
      <c r="D39" t="s">
        <v>1095</v>
      </c>
      <c r="E39" t="s">
        <v>1095</v>
      </c>
      <c r="F39" t="s">
        <v>1246</v>
      </c>
      <c r="G39" t="s">
        <v>904</v>
      </c>
    </row>
    <row r="40" spans="1:7">
      <c r="A40" t="s">
        <v>14857</v>
      </c>
      <c r="B40" t="s">
        <v>13415</v>
      </c>
      <c r="C40" s="76" t="s">
        <v>13416</v>
      </c>
      <c r="D40" t="s">
        <v>13417</v>
      </c>
      <c r="E40" t="s">
        <v>13417</v>
      </c>
      <c r="F40" t="s">
        <v>14440</v>
      </c>
      <c r="G40" t="s">
        <v>13415</v>
      </c>
    </row>
    <row r="41" spans="1:7" s="54" customFormat="1">
      <c r="A41" t="s">
        <v>905</v>
      </c>
      <c r="B41" t="s">
        <v>906</v>
      </c>
      <c r="C41" s="76" t="s">
        <v>13418</v>
      </c>
      <c r="D41" t="s">
        <v>13419</v>
      </c>
      <c r="E41" t="s">
        <v>13419</v>
      </c>
      <c r="F41" t="s">
        <v>1239</v>
      </c>
      <c r="G41" t="s">
        <v>13420</v>
      </c>
    </row>
    <row r="42" spans="1:7">
      <c r="A42" t="s">
        <v>14858</v>
      </c>
      <c r="B42" t="s">
        <v>13421</v>
      </c>
      <c r="C42" s="76" t="s">
        <v>13422</v>
      </c>
      <c r="D42" t="s">
        <v>13423</v>
      </c>
      <c r="E42" t="s">
        <v>13423</v>
      </c>
      <c r="F42" t="s">
        <v>14441</v>
      </c>
      <c r="G42" t="s">
        <v>13424</v>
      </c>
    </row>
    <row r="43" spans="1:7">
      <c r="A43" t="s">
        <v>14859</v>
      </c>
      <c r="B43" t="s">
        <v>13425</v>
      </c>
      <c r="C43" s="76" t="s">
        <v>13426</v>
      </c>
      <c r="D43" t="s">
        <v>13427</v>
      </c>
      <c r="E43" t="s">
        <v>13427</v>
      </c>
      <c r="F43" t="s">
        <v>14442</v>
      </c>
      <c r="G43" t="s">
        <v>13428</v>
      </c>
    </row>
    <row r="44" spans="1:7">
      <c r="A44" t="s">
        <v>14860</v>
      </c>
      <c r="B44" t="s">
        <v>13429</v>
      </c>
      <c r="C44" s="76" t="s">
        <v>13430</v>
      </c>
      <c r="D44" t="s">
        <v>13431</v>
      </c>
      <c r="E44" t="s">
        <v>13431</v>
      </c>
      <c r="F44" t="s">
        <v>14443</v>
      </c>
      <c r="G44" t="s">
        <v>13432</v>
      </c>
    </row>
    <row r="45" spans="1:7">
      <c r="A45" t="s">
        <v>14861</v>
      </c>
      <c r="B45" t="s">
        <v>13433</v>
      </c>
      <c r="C45" s="76" t="s">
        <v>13434</v>
      </c>
      <c r="D45" t="s">
        <v>13435</v>
      </c>
      <c r="E45" t="s">
        <v>13435</v>
      </c>
      <c r="F45" t="s">
        <v>14444</v>
      </c>
      <c r="G45" t="s">
        <v>13436</v>
      </c>
    </row>
    <row r="46" spans="1:7">
      <c r="A46" t="s">
        <v>911</v>
      </c>
      <c r="B46" t="s">
        <v>912</v>
      </c>
      <c r="C46" s="76" t="s">
        <v>3418</v>
      </c>
      <c r="D46" t="s">
        <v>1096</v>
      </c>
      <c r="E46" t="s">
        <v>1096</v>
      </c>
      <c r="F46" t="s">
        <v>1242</v>
      </c>
      <c r="G46" t="s">
        <v>13437</v>
      </c>
    </row>
    <row r="47" spans="1:7">
      <c r="A47" t="s">
        <v>14862</v>
      </c>
      <c r="B47" t="s">
        <v>13438</v>
      </c>
      <c r="C47" s="76" t="s">
        <v>13439</v>
      </c>
      <c r="D47" t="s">
        <v>13440</v>
      </c>
      <c r="E47" t="s">
        <v>13440</v>
      </c>
      <c r="F47" t="s">
        <v>14445</v>
      </c>
      <c r="G47" t="s">
        <v>13441</v>
      </c>
    </row>
    <row r="48" spans="1:7">
      <c r="A48" t="s">
        <v>919</v>
      </c>
      <c r="B48" t="s">
        <v>920</v>
      </c>
      <c r="C48" s="76" t="s">
        <v>3419</v>
      </c>
      <c r="D48" t="s">
        <v>1099</v>
      </c>
      <c r="E48" t="s">
        <v>1099</v>
      </c>
      <c r="F48" t="s">
        <v>1247</v>
      </c>
      <c r="G48" t="s">
        <v>3448</v>
      </c>
    </row>
    <row r="49" spans="1:7">
      <c r="A49" t="s">
        <v>14863</v>
      </c>
      <c r="B49" t="s">
        <v>13442</v>
      </c>
      <c r="C49" s="76" t="s">
        <v>13443</v>
      </c>
      <c r="D49" t="s">
        <v>13444</v>
      </c>
      <c r="E49" t="s">
        <v>13444</v>
      </c>
      <c r="F49" t="s">
        <v>14446</v>
      </c>
      <c r="G49" t="s">
        <v>13445</v>
      </c>
    </row>
    <row r="50" spans="1:7">
      <c r="A50" t="s">
        <v>907</v>
      </c>
      <c r="B50" t="s">
        <v>908</v>
      </c>
      <c r="C50" s="76" t="s">
        <v>908</v>
      </c>
      <c r="D50" t="s">
        <v>13446</v>
      </c>
      <c r="E50" t="s">
        <v>13446</v>
      </c>
      <c r="F50" t="s">
        <v>1240</v>
      </c>
      <c r="G50" t="s">
        <v>908</v>
      </c>
    </row>
    <row r="51" spans="1:7">
      <c r="A51" t="s">
        <v>14864</v>
      </c>
      <c r="B51" t="s">
        <v>13447</v>
      </c>
      <c r="C51" s="76" t="s">
        <v>13447</v>
      </c>
      <c r="D51" t="s">
        <v>13448</v>
      </c>
      <c r="E51" t="s">
        <v>13448</v>
      </c>
      <c r="F51" t="s">
        <v>14447</v>
      </c>
      <c r="G51" t="s">
        <v>13447</v>
      </c>
    </row>
    <row r="52" spans="1:7">
      <c r="A52" t="s">
        <v>913</v>
      </c>
      <c r="B52" t="s">
        <v>914</v>
      </c>
      <c r="C52" s="76" t="s">
        <v>914</v>
      </c>
      <c r="D52" t="s">
        <v>13449</v>
      </c>
      <c r="E52" t="s">
        <v>13449</v>
      </c>
      <c r="F52" t="s">
        <v>1243</v>
      </c>
      <c r="G52" t="s">
        <v>3445</v>
      </c>
    </row>
    <row r="53" spans="1:7">
      <c r="A53" t="s">
        <v>14865</v>
      </c>
      <c r="B53" t="s">
        <v>13450</v>
      </c>
      <c r="C53" s="76" t="s">
        <v>13450</v>
      </c>
      <c r="D53" t="s">
        <v>13451</v>
      </c>
      <c r="E53" t="s">
        <v>13451</v>
      </c>
      <c r="F53" t="s">
        <v>14448</v>
      </c>
      <c r="G53" t="s">
        <v>13452</v>
      </c>
    </row>
    <row r="54" spans="1:7">
      <c r="A54" t="s">
        <v>14866</v>
      </c>
      <c r="B54" t="s">
        <v>13453</v>
      </c>
      <c r="C54" s="76" t="s">
        <v>13454</v>
      </c>
      <c r="D54" t="s">
        <v>13455</v>
      </c>
      <c r="E54" t="s">
        <v>13455</v>
      </c>
      <c r="F54" t="s">
        <v>14449</v>
      </c>
      <c r="G54" t="s">
        <v>13456</v>
      </c>
    </row>
    <row r="55" spans="1:7">
      <c r="A55" t="s">
        <v>1070</v>
      </c>
      <c r="B55" t="s">
        <v>1071</v>
      </c>
      <c r="C55" s="76" t="s">
        <v>13457</v>
      </c>
      <c r="D55" t="s">
        <v>1138</v>
      </c>
      <c r="E55" t="s">
        <v>1138</v>
      </c>
      <c r="F55" t="s">
        <v>1310</v>
      </c>
      <c r="G55" t="s">
        <v>3485</v>
      </c>
    </row>
    <row r="56" spans="1:7">
      <c r="A56" t="s">
        <v>14867</v>
      </c>
      <c r="B56" t="s">
        <v>13458</v>
      </c>
      <c r="C56" s="76" t="s">
        <v>13459</v>
      </c>
      <c r="D56" t="s">
        <v>13460</v>
      </c>
      <c r="E56" t="s">
        <v>13460</v>
      </c>
      <c r="F56" t="s">
        <v>14450</v>
      </c>
      <c r="G56" t="s">
        <v>13461</v>
      </c>
    </row>
    <row r="57" spans="1:7">
      <c r="A57" t="s">
        <v>14868</v>
      </c>
      <c r="B57" t="s">
        <v>13462</v>
      </c>
      <c r="C57" s="76" t="s">
        <v>13463</v>
      </c>
      <c r="D57" t="s">
        <v>13464</v>
      </c>
      <c r="E57" t="s">
        <v>13464</v>
      </c>
      <c r="F57" t="s">
        <v>14451</v>
      </c>
      <c r="G57" t="s">
        <v>13465</v>
      </c>
    </row>
    <row r="58" spans="1:7">
      <c r="A58" t="s">
        <v>917</v>
      </c>
      <c r="B58" t="s">
        <v>918</v>
      </c>
      <c r="C58" s="76" t="s">
        <v>918</v>
      </c>
      <c r="D58" t="s">
        <v>1098</v>
      </c>
      <c r="E58" t="s">
        <v>1098</v>
      </c>
      <c r="F58" t="s">
        <v>1236</v>
      </c>
      <c r="G58" t="s">
        <v>3447</v>
      </c>
    </row>
    <row r="59" spans="1:7">
      <c r="A59" t="s">
        <v>14869</v>
      </c>
      <c r="B59" t="s">
        <v>13466</v>
      </c>
      <c r="C59" s="76" t="s">
        <v>13466</v>
      </c>
      <c r="D59" t="s">
        <v>13467</v>
      </c>
      <c r="E59" t="s">
        <v>13467</v>
      </c>
      <c r="F59" t="s">
        <v>14452</v>
      </c>
      <c r="G59" t="s">
        <v>13468</v>
      </c>
    </row>
    <row r="60" spans="1:7">
      <c r="A60" t="s">
        <v>915</v>
      </c>
      <c r="B60" t="s">
        <v>916</v>
      </c>
      <c r="C60" s="76" t="s">
        <v>13469</v>
      </c>
      <c r="D60" t="s">
        <v>1097</v>
      </c>
      <c r="E60" t="s">
        <v>1097</v>
      </c>
      <c r="F60" t="s">
        <v>1235</v>
      </c>
      <c r="G60" t="s">
        <v>3446</v>
      </c>
    </row>
    <row r="61" spans="1:7">
      <c r="A61" t="s">
        <v>14870</v>
      </c>
      <c r="B61" t="s">
        <v>13470</v>
      </c>
      <c r="C61" s="76" t="s">
        <v>13471</v>
      </c>
      <c r="D61" t="s">
        <v>13472</v>
      </c>
      <c r="E61" t="s">
        <v>13472</v>
      </c>
      <c r="F61" t="s">
        <v>14453</v>
      </c>
      <c r="G61" t="s">
        <v>13473</v>
      </c>
    </row>
    <row r="62" spans="1:7">
      <c r="A62" t="s">
        <v>923</v>
      </c>
      <c r="B62" t="s">
        <v>924</v>
      </c>
      <c r="C62" s="76" t="s">
        <v>924</v>
      </c>
      <c r="D62" t="s">
        <v>1100</v>
      </c>
      <c r="E62" t="s">
        <v>1100</v>
      </c>
      <c r="F62" t="s">
        <v>1245</v>
      </c>
      <c r="G62" t="s">
        <v>3450</v>
      </c>
    </row>
    <row r="63" spans="1:7">
      <c r="A63" t="s">
        <v>14871</v>
      </c>
      <c r="B63" t="s">
        <v>13474</v>
      </c>
      <c r="C63" s="76" t="s">
        <v>13475</v>
      </c>
      <c r="D63" t="s">
        <v>13476</v>
      </c>
      <c r="E63" t="s">
        <v>13476</v>
      </c>
      <c r="F63" t="s">
        <v>14454</v>
      </c>
      <c r="G63" t="s">
        <v>13477</v>
      </c>
    </row>
    <row r="64" spans="1:7">
      <c r="A64" t="s">
        <v>932</v>
      </c>
      <c r="B64" t="s">
        <v>933</v>
      </c>
      <c r="C64" s="76" t="s">
        <v>3423</v>
      </c>
      <c r="D64" t="s">
        <v>1146</v>
      </c>
      <c r="E64" t="s">
        <v>1146</v>
      </c>
      <c r="F64" t="s">
        <v>1252</v>
      </c>
      <c r="G64" t="s">
        <v>13478</v>
      </c>
    </row>
    <row r="65" spans="1:7" s="54" customFormat="1">
      <c r="A65" t="s">
        <v>14872</v>
      </c>
      <c r="B65" t="s">
        <v>13479</v>
      </c>
      <c r="C65" s="76" t="s">
        <v>13480</v>
      </c>
      <c r="D65" t="s">
        <v>13481</v>
      </c>
      <c r="E65" t="s">
        <v>13481</v>
      </c>
      <c r="F65" t="s">
        <v>14455</v>
      </c>
      <c r="G65" t="s">
        <v>13482</v>
      </c>
    </row>
    <row r="66" spans="1:7">
      <c r="A66" t="s">
        <v>1085</v>
      </c>
      <c r="B66" t="s">
        <v>1086</v>
      </c>
      <c r="C66" s="76" t="s">
        <v>3438</v>
      </c>
      <c r="D66" t="s">
        <v>1143</v>
      </c>
      <c r="E66" t="s">
        <v>1143</v>
      </c>
      <c r="F66" t="s">
        <v>1317</v>
      </c>
      <c r="G66" t="s">
        <v>3489</v>
      </c>
    </row>
    <row r="67" spans="1:7">
      <c r="A67" t="s">
        <v>14873</v>
      </c>
      <c r="B67" t="s">
        <v>13483</v>
      </c>
      <c r="C67" s="76" t="s">
        <v>13484</v>
      </c>
      <c r="D67" t="s">
        <v>13485</v>
      </c>
      <c r="E67" t="s">
        <v>13485</v>
      </c>
      <c r="F67" t="s">
        <v>14456</v>
      </c>
      <c r="G67" t="s">
        <v>13486</v>
      </c>
    </row>
    <row r="68" spans="1:7">
      <c r="A68" t="s">
        <v>934</v>
      </c>
      <c r="B68" t="s">
        <v>935</v>
      </c>
      <c r="C68" s="76" t="s">
        <v>13487</v>
      </c>
      <c r="D68" t="s">
        <v>1104</v>
      </c>
      <c r="E68" t="s">
        <v>1104</v>
      </c>
      <c r="F68" t="s">
        <v>1224</v>
      </c>
      <c r="G68" t="s">
        <v>3453</v>
      </c>
    </row>
    <row r="69" spans="1:7">
      <c r="A69" t="s">
        <v>14874</v>
      </c>
      <c r="B69" t="s">
        <v>13488</v>
      </c>
      <c r="C69" s="76" t="s">
        <v>13489</v>
      </c>
      <c r="D69" t="s">
        <v>13490</v>
      </c>
      <c r="E69" t="s">
        <v>13490</v>
      </c>
      <c r="F69" t="s">
        <v>14457</v>
      </c>
      <c r="G69" t="s">
        <v>13491</v>
      </c>
    </row>
    <row r="70" spans="1:7">
      <c r="A70" t="s">
        <v>957</v>
      </c>
      <c r="B70" t="s">
        <v>36</v>
      </c>
      <c r="C70" s="76" t="s">
        <v>13492</v>
      </c>
      <c r="D70" t="s">
        <v>1112</v>
      </c>
      <c r="E70" t="s">
        <v>1112</v>
      </c>
      <c r="F70" t="s">
        <v>1218</v>
      </c>
      <c r="G70" t="s">
        <v>3460</v>
      </c>
    </row>
    <row r="71" spans="1:7">
      <c r="A71" t="s">
        <v>14833</v>
      </c>
      <c r="B71" t="s">
        <v>46</v>
      </c>
      <c r="C71" s="76" t="s">
        <v>13493</v>
      </c>
      <c r="D71" t="s">
        <v>13494</v>
      </c>
      <c r="E71" t="s">
        <v>13494</v>
      </c>
      <c r="F71" t="s">
        <v>14458</v>
      </c>
      <c r="G71" t="s">
        <v>13495</v>
      </c>
    </row>
    <row r="72" spans="1:7">
      <c r="A72" t="s">
        <v>14875</v>
      </c>
      <c r="B72" t="s">
        <v>13496</v>
      </c>
      <c r="C72" s="76" t="s">
        <v>13497</v>
      </c>
      <c r="D72" t="s">
        <v>13498</v>
      </c>
      <c r="E72" t="s">
        <v>13498</v>
      </c>
      <c r="F72" t="s">
        <v>14459</v>
      </c>
      <c r="G72" t="s">
        <v>13499</v>
      </c>
    </row>
    <row r="73" spans="1:7">
      <c r="A73" t="s">
        <v>14876</v>
      </c>
      <c r="B73" t="s">
        <v>13228</v>
      </c>
      <c r="C73" s="76" t="s">
        <v>13500</v>
      </c>
      <c r="D73" t="s">
        <v>13501</v>
      </c>
      <c r="E73" t="s">
        <v>13501</v>
      </c>
      <c r="F73" t="s">
        <v>14460</v>
      </c>
      <c r="G73" t="s">
        <v>13502</v>
      </c>
    </row>
    <row r="74" spans="1:7">
      <c r="A74" t="s">
        <v>14832</v>
      </c>
      <c r="B74" t="s">
        <v>13503</v>
      </c>
      <c r="C74" s="76" t="s">
        <v>13504</v>
      </c>
      <c r="D74" t="s">
        <v>13505</v>
      </c>
      <c r="E74" t="s">
        <v>13505</v>
      </c>
      <c r="F74" t="s">
        <v>14461</v>
      </c>
      <c r="G74" t="s">
        <v>13506</v>
      </c>
    </row>
    <row r="75" spans="1:7">
      <c r="A75" t="s">
        <v>14877</v>
      </c>
      <c r="B75" t="s">
        <v>13230</v>
      </c>
      <c r="C75" s="76" t="s">
        <v>13507</v>
      </c>
      <c r="D75" t="s">
        <v>13508</v>
      </c>
      <c r="E75" t="s">
        <v>13508</v>
      </c>
      <c r="F75" t="s">
        <v>14462</v>
      </c>
      <c r="G75" t="s">
        <v>13509</v>
      </c>
    </row>
    <row r="76" spans="1:7">
      <c r="A76" t="s">
        <v>14878</v>
      </c>
      <c r="B76" t="s">
        <v>13229</v>
      </c>
      <c r="C76" s="76" t="s">
        <v>13510</v>
      </c>
      <c r="D76" t="s">
        <v>13511</v>
      </c>
      <c r="E76" t="s">
        <v>13511</v>
      </c>
      <c r="F76" t="s">
        <v>14463</v>
      </c>
      <c r="G76" t="s">
        <v>13512</v>
      </c>
    </row>
    <row r="77" spans="1:7">
      <c r="A77" t="s">
        <v>942</v>
      </c>
      <c r="B77" t="s">
        <v>943</v>
      </c>
      <c r="C77" s="76" t="s">
        <v>13513</v>
      </c>
      <c r="D77" t="s">
        <v>13514</v>
      </c>
      <c r="E77" t="s">
        <v>13514</v>
      </c>
      <c r="F77" t="s">
        <v>1255</v>
      </c>
      <c r="G77" t="s">
        <v>943</v>
      </c>
    </row>
    <row r="78" spans="1:7">
      <c r="A78" t="s">
        <v>14879</v>
      </c>
      <c r="B78" t="s">
        <v>13515</v>
      </c>
      <c r="C78" s="76" t="s">
        <v>13516</v>
      </c>
      <c r="D78" t="s">
        <v>13517</v>
      </c>
      <c r="E78" t="s">
        <v>13517</v>
      </c>
      <c r="F78" t="s">
        <v>14464</v>
      </c>
      <c r="G78" t="s">
        <v>13515</v>
      </c>
    </row>
    <row r="79" spans="1:7">
      <c r="A79" t="s">
        <v>14880</v>
      </c>
      <c r="B79" t="s">
        <v>13518</v>
      </c>
      <c r="C79" s="76" t="s">
        <v>13519</v>
      </c>
      <c r="D79" t="s">
        <v>13520</v>
      </c>
      <c r="E79" t="s">
        <v>13520</v>
      </c>
      <c r="F79" t="s">
        <v>14465</v>
      </c>
      <c r="G79" t="s">
        <v>13518</v>
      </c>
    </row>
    <row r="80" spans="1:7">
      <c r="A80" t="s">
        <v>958</v>
      </c>
      <c r="B80" t="s">
        <v>37</v>
      </c>
      <c r="C80" s="76" t="s">
        <v>13521</v>
      </c>
      <c r="D80" t="s">
        <v>1113</v>
      </c>
      <c r="E80" t="s">
        <v>1113</v>
      </c>
      <c r="F80" t="s">
        <v>1219</v>
      </c>
      <c r="G80" t="s">
        <v>3461</v>
      </c>
    </row>
    <row r="81" spans="1:7">
      <c r="A81" t="s">
        <v>14881</v>
      </c>
      <c r="B81" t="s">
        <v>13522</v>
      </c>
      <c r="C81" s="76" t="s">
        <v>13523</v>
      </c>
      <c r="D81" t="s">
        <v>13524</v>
      </c>
      <c r="E81" t="s">
        <v>13524</v>
      </c>
      <c r="F81" t="s">
        <v>14466</v>
      </c>
      <c r="G81" t="s">
        <v>13525</v>
      </c>
    </row>
    <row r="82" spans="1:7">
      <c r="A82" t="s">
        <v>14834</v>
      </c>
      <c r="B82" t="s">
        <v>13526</v>
      </c>
      <c r="C82" s="76" t="s">
        <v>13527</v>
      </c>
      <c r="D82" t="s">
        <v>13528</v>
      </c>
      <c r="E82" t="s">
        <v>13528</v>
      </c>
      <c r="F82" t="s">
        <v>14467</v>
      </c>
      <c r="G82" t="s">
        <v>13529</v>
      </c>
    </row>
    <row r="83" spans="1:7">
      <c r="A83" t="s">
        <v>7</v>
      </c>
      <c r="B83" t="s">
        <v>937</v>
      </c>
      <c r="C83" s="76" t="s">
        <v>13530</v>
      </c>
      <c r="D83" t="s">
        <v>1105</v>
      </c>
      <c r="E83" t="s">
        <v>1105</v>
      </c>
      <c r="F83" t="s">
        <v>1254</v>
      </c>
      <c r="G83" t="s">
        <v>3454</v>
      </c>
    </row>
    <row r="84" spans="1:7">
      <c r="A84" t="s">
        <v>14882</v>
      </c>
      <c r="B84" t="s">
        <v>13531</v>
      </c>
      <c r="C84" s="76" t="s">
        <v>13532</v>
      </c>
      <c r="D84" t="s">
        <v>13533</v>
      </c>
      <c r="E84" t="s">
        <v>13533</v>
      </c>
      <c r="F84" t="s">
        <v>14468</v>
      </c>
      <c r="G84" t="s">
        <v>13534</v>
      </c>
    </row>
    <row r="85" spans="1:7">
      <c r="A85" t="s">
        <v>14883</v>
      </c>
      <c r="B85" t="s">
        <v>13217</v>
      </c>
      <c r="C85" s="76" t="s">
        <v>13535</v>
      </c>
      <c r="D85" t="s">
        <v>13536</v>
      </c>
      <c r="E85" t="s">
        <v>13536</v>
      </c>
      <c r="F85" t="s">
        <v>14469</v>
      </c>
      <c r="G85" t="s">
        <v>13537</v>
      </c>
    </row>
    <row r="86" spans="1:7">
      <c r="A86" t="s">
        <v>14884</v>
      </c>
      <c r="B86" t="s">
        <v>13538</v>
      </c>
      <c r="C86" s="76" t="s">
        <v>13539</v>
      </c>
      <c r="D86" t="s">
        <v>13540</v>
      </c>
      <c r="E86" t="s">
        <v>13540</v>
      </c>
      <c r="F86" t="s">
        <v>14470</v>
      </c>
      <c r="G86" t="s">
        <v>13541</v>
      </c>
    </row>
    <row r="87" spans="1:7">
      <c r="A87" t="s">
        <v>14885</v>
      </c>
      <c r="B87" t="s">
        <v>13542</v>
      </c>
      <c r="C87" s="76" t="s">
        <v>13543</v>
      </c>
      <c r="D87" t="s">
        <v>13544</v>
      </c>
      <c r="E87" t="s">
        <v>13544</v>
      </c>
      <c r="F87" t="s">
        <v>14471</v>
      </c>
      <c r="G87" t="s">
        <v>13545</v>
      </c>
    </row>
    <row r="88" spans="1:7">
      <c r="A88" t="s">
        <v>14886</v>
      </c>
      <c r="B88" t="s">
        <v>13546</v>
      </c>
      <c r="C88" s="76" t="s">
        <v>13547</v>
      </c>
      <c r="D88" t="s">
        <v>13548</v>
      </c>
      <c r="E88" t="s">
        <v>13548</v>
      </c>
      <c r="F88" t="s">
        <v>14472</v>
      </c>
      <c r="G88" t="s">
        <v>13549</v>
      </c>
    </row>
    <row r="89" spans="1:7">
      <c r="A89" t="s">
        <v>14887</v>
      </c>
      <c r="B89" t="s">
        <v>13550</v>
      </c>
      <c r="C89" s="76" t="s">
        <v>13551</v>
      </c>
      <c r="D89" t="s">
        <v>13552</v>
      </c>
      <c r="E89" t="s">
        <v>13552</v>
      </c>
      <c r="F89" t="s">
        <v>14473</v>
      </c>
      <c r="G89" t="s">
        <v>13553</v>
      </c>
    </row>
    <row r="90" spans="1:7">
      <c r="A90" t="s">
        <v>14888</v>
      </c>
      <c r="B90" t="s">
        <v>13222</v>
      </c>
      <c r="C90" s="76" t="s">
        <v>13554</v>
      </c>
      <c r="D90" t="s">
        <v>13555</v>
      </c>
      <c r="E90" t="s">
        <v>13555</v>
      </c>
      <c r="F90" t="s">
        <v>14474</v>
      </c>
      <c r="G90" t="s">
        <v>13556</v>
      </c>
    </row>
    <row r="91" spans="1:7">
      <c r="A91" t="s">
        <v>14889</v>
      </c>
      <c r="B91" t="s">
        <v>13218</v>
      </c>
      <c r="C91" s="76" t="s">
        <v>13557</v>
      </c>
      <c r="D91" t="s">
        <v>13558</v>
      </c>
      <c r="E91" t="s">
        <v>13558</v>
      </c>
      <c r="F91" t="s">
        <v>14475</v>
      </c>
      <c r="G91" t="s">
        <v>13559</v>
      </c>
    </row>
    <row r="92" spans="1:7">
      <c r="A92" t="s">
        <v>14830</v>
      </c>
      <c r="B92" t="s">
        <v>13216</v>
      </c>
      <c r="C92" s="76" t="s">
        <v>13560</v>
      </c>
      <c r="D92" t="s">
        <v>13561</v>
      </c>
      <c r="E92" t="s">
        <v>13561</v>
      </c>
      <c r="F92" t="s">
        <v>14476</v>
      </c>
      <c r="G92" t="s">
        <v>13562</v>
      </c>
    </row>
    <row r="93" spans="1:7">
      <c r="A93" t="s">
        <v>14890</v>
      </c>
      <c r="B93" t="s">
        <v>13563</v>
      </c>
      <c r="C93" s="76" t="s">
        <v>13564</v>
      </c>
      <c r="D93" t="s">
        <v>13565</v>
      </c>
      <c r="E93" t="s">
        <v>13565</v>
      </c>
      <c r="F93" t="s">
        <v>14477</v>
      </c>
      <c r="G93" t="s">
        <v>13566</v>
      </c>
    </row>
    <row r="94" spans="1:7">
      <c r="A94" t="s">
        <v>14891</v>
      </c>
      <c r="B94" t="s">
        <v>13567</v>
      </c>
      <c r="C94" s="76" t="s">
        <v>13568</v>
      </c>
      <c r="D94" t="s">
        <v>13569</v>
      </c>
      <c r="E94" t="s">
        <v>13569</v>
      </c>
      <c r="F94" t="s">
        <v>14478</v>
      </c>
      <c r="G94" t="s">
        <v>13570</v>
      </c>
    </row>
    <row r="95" spans="1:7">
      <c r="A95" t="s">
        <v>14892</v>
      </c>
      <c r="B95" t="s">
        <v>13571</v>
      </c>
      <c r="C95" s="76" t="s">
        <v>13572</v>
      </c>
      <c r="D95" t="s">
        <v>13573</v>
      </c>
      <c r="E95" t="s">
        <v>13573</v>
      </c>
      <c r="F95" t="s">
        <v>14479</v>
      </c>
      <c r="G95" t="s">
        <v>13574</v>
      </c>
    </row>
    <row r="96" spans="1:7">
      <c r="A96" t="s">
        <v>14893</v>
      </c>
      <c r="B96" t="s">
        <v>13220</v>
      </c>
      <c r="C96" s="76" t="s">
        <v>13575</v>
      </c>
      <c r="D96" t="s">
        <v>13576</v>
      </c>
      <c r="E96" t="s">
        <v>13576</v>
      </c>
      <c r="F96" t="s">
        <v>14480</v>
      </c>
      <c r="G96" t="s">
        <v>13577</v>
      </c>
    </row>
    <row r="97" spans="1:7">
      <c r="A97" t="s">
        <v>14894</v>
      </c>
      <c r="B97" t="s">
        <v>13578</v>
      </c>
      <c r="C97" s="76" t="s">
        <v>13579</v>
      </c>
      <c r="D97" t="s">
        <v>13580</v>
      </c>
      <c r="E97" t="s">
        <v>13580</v>
      </c>
      <c r="F97" t="s">
        <v>14481</v>
      </c>
      <c r="G97" t="s">
        <v>13581</v>
      </c>
    </row>
    <row r="98" spans="1:7">
      <c r="A98" t="s">
        <v>14895</v>
      </c>
      <c r="B98" t="s">
        <v>13221</v>
      </c>
      <c r="C98" s="76" t="s">
        <v>13582</v>
      </c>
      <c r="D98" t="s">
        <v>13583</v>
      </c>
      <c r="E98" t="s">
        <v>13583</v>
      </c>
      <c r="F98" t="s">
        <v>14482</v>
      </c>
      <c r="G98" t="s">
        <v>13584</v>
      </c>
    </row>
    <row r="99" spans="1:7">
      <c r="A99" t="s">
        <v>14896</v>
      </c>
      <c r="B99" t="s">
        <v>13585</v>
      </c>
      <c r="C99" s="76" t="s">
        <v>13586</v>
      </c>
      <c r="D99" t="s">
        <v>13587</v>
      </c>
      <c r="E99" t="s">
        <v>13587</v>
      </c>
      <c r="F99" t="s">
        <v>14483</v>
      </c>
      <c r="G99" t="s">
        <v>13588</v>
      </c>
    </row>
    <row r="100" spans="1:7">
      <c r="A100" t="s">
        <v>14897</v>
      </c>
      <c r="B100" t="s">
        <v>13589</v>
      </c>
      <c r="C100" s="76" t="s">
        <v>13590</v>
      </c>
      <c r="D100" t="s">
        <v>13591</v>
      </c>
      <c r="E100" t="s">
        <v>13591</v>
      </c>
      <c r="F100" t="s">
        <v>14484</v>
      </c>
      <c r="G100" t="s">
        <v>13592</v>
      </c>
    </row>
    <row r="101" spans="1:7">
      <c r="A101" t="s">
        <v>14898</v>
      </c>
      <c r="B101" t="s">
        <v>13593</v>
      </c>
      <c r="C101" s="76" t="s">
        <v>13594</v>
      </c>
      <c r="D101" t="s">
        <v>13595</v>
      </c>
      <c r="E101" t="s">
        <v>13595</v>
      </c>
      <c r="F101" t="s">
        <v>14485</v>
      </c>
      <c r="G101" t="s">
        <v>13596</v>
      </c>
    </row>
    <row r="102" spans="1:7">
      <c r="A102" t="s">
        <v>14899</v>
      </c>
      <c r="B102" t="s">
        <v>13597</v>
      </c>
      <c r="C102" s="76" t="s">
        <v>13598</v>
      </c>
      <c r="D102" t="s">
        <v>13599</v>
      </c>
      <c r="E102" t="s">
        <v>13599</v>
      </c>
      <c r="F102" t="s">
        <v>14486</v>
      </c>
      <c r="G102" t="s">
        <v>13600</v>
      </c>
    </row>
    <row r="103" spans="1:7">
      <c r="A103" t="s">
        <v>14900</v>
      </c>
      <c r="B103" t="s">
        <v>13601</v>
      </c>
      <c r="C103" s="76" t="s">
        <v>13602</v>
      </c>
      <c r="D103" t="s">
        <v>13603</v>
      </c>
      <c r="E103" t="s">
        <v>13603</v>
      </c>
      <c r="F103" t="s">
        <v>14487</v>
      </c>
      <c r="G103" t="s">
        <v>13604</v>
      </c>
    </row>
    <row r="104" spans="1:7">
      <c r="A104" t="s">
        <v>14901</v>
      </c>
      <c r="B104" t="s">
        <v>13219</v>
      </c>
      <c r="C104" s="76" t="s">
        <v>13605</v>
      </c>
      <c r="D104" t="s">
        <v>13606</v>
      </c>
      <c r="E104" t="s">
        <v>13606</v>
      </c>
      <c r="F104" t="s">
        <v>14488</v>
      </c>
      <c r="G104" t="s">
        <v>13607</v>
      </c>
    </row>
    <row r="105" spans="1:7">
      <c r="A105" t="s">
        <v>14902</v>
      </c>
      <c r="B105" t="s">
        <v>13608</v>
      </c>
      <c r="C105" s="76" t="s">
        <v>13609</v>
      </c>
      <c r="D105" t="s">
        <v>13610</v>
      </c>
      <c r="E105" t="s">
        <v>13610</v>
      </c>
      <c r="F105" t="s">
        <v>14489</v>
      </c>
      <c r="G105" t="s">
        <v>13611</v>
      </c>
    </row>
    <row r="106" spans="1:7">
      <c r="A106" t="s">
        <v>14903</v>
      </c>
      <c r="B106" t="s">
        <v>13612</v>
      </c>
      <c r="C106" s="76" t="s">
        <v>13613</v>
      </c>
      <c r="D106" t="s">
        <v>13614</v>
      </c>
      <c r="E106" t="s">
        <v>13614</v>
      </c>
      <c r="F106" t="s">
        <v>14490</v>
      </c>
      <c r="G106" t="s">
        <v>13615</v>
      </c>
    </row>
    <row r="107" spans="1:7">
      <c r="A107" t="s">
        <v>14904</v>
      </c>
      <c r="B107" t="s">
        <v>13616</v>
      </c>
      <c r="C107" s="76" t="s">
        <v>13617</v>
      </c>
      <c r="D107" t="s">
        <v>13618</v>
      </c>
      <c r="E107" t="s">
        <v>13618</v>
      </c>
      <c r="F107" t="s">
        <v>14491</v>
      </c>
      <c r="G107" t="s">
        <v>13619</v>
      </c>
    </row>
    <row r="108" spans="1:7">
      <c r="A108" t="s">
        <v>14905</v>
      </c>
      <c r="B108" t="s">
        <v>13223</v>
      </c>
      <c r="C108" s="76" t="s">
        <v>13620</v>
      </c>
      <c r="D108" t="s">
        <v>13621</v>
      </c>
      <c r="E108" t="s">
        <v>13621</v>
      </c>
      <c r="F108" t="s">
        <v>14492</v>
      </c>
      <c r="G108" t="s">
        <v>13622</v>
      </c>
    </row>
    <row r="109" spans="1:7">
      <c r="A109" t="s">
        <v>14906</v>
      </c>
      <c r="B109" t="s">
        <v>13623</v>
      </c>
      <c r="C109" s="76" t="s">
        <v>13624</v>
      </c>
      <c r="D109" t="s">
        <v>13625</v>
      </c>
      <c r="E109" t="s">
        <v>13625</v>
      </c>
      <c r="F109" t="s">
        <v>14493</v>
      </c>
      <c r="G109" t="s">
        <v>13626</v>
      </c>
    </row>
    <row r="110" spans="1:7">
      <c r="A110" t="s">
        <v>14907</v>
      </c>
      <c r="B110" t="s">
        <v>13627</v>
      </c>
      <c r="C110" s="76" t="s">
        <v>13628</v>
      </c>
      <c r="D110" t="s">
        <v>13629</v>
      </c>
      <c r="E110" t="s">
        <v>13629</v>
      </c>
      <c r="F110" t="s">
        <v>14494</v>
      </c>
      <c r="G110" t="s">
        <v>13630</v>
      </c>
    </row>
    <row r="111" spans="1:7">
      <c r="A111" t="s">
        <v>14908</v>
      </c>
      <c r="B111" t="s">
        <v>13631</v>
      </c>
      <c r="C111" s="76" t="s">
        <v>13632</v>
      </c>
      <c r="D111" t="s">
        <v>13633</v>
      </c>
      <c r="E111" t="s">
        <v>13633</v>
      </c>
      <c r="F111" t="s">
        <v>14495</v>
      </c>
      <c r="G111" t="s">
        <v>13634</v>
      </c>
    </row>
    <row r="112" spans="1:7">
      <c r="A112" t="s">
        <v>14909</v>
      </c>
      <c r="B112" t="s">
        <v>13635</v>
      </c>
      <c r="C112" s="76" t="s">
        <v>13636</v>
      </c>
      <c r="D112" t="s">
        <v>13637</v>
      </c>
      <c r="E112" t="s">
        <v>13637</v>
      </c>
      <c r="F112" t="s">
        <v>14496</v>
      </c>
      <c r="G112" t="s">
        <v>13638</v>
      </c>
    </row>
    <row r="113" spans="1:7">
      <c r="A113" t="s">
        <v>14910</v>
      </c>
      <c r="B113" t="s">
        <v>13639</v>
      </c>
      <c r="C113" s="76" t="s">
        <v>13640</v>
      </c>
      <c r="D113" t="s">
        <v>13641</v>
      </c>
      <c r="E113" t="s">
        <v>13641</v>
      </c>
      <c r="F113" t="s">
        <v>14497</v>
      </c>
      <c r="G113" t="s">
        <v>13642</v>
      </c>
    </row>
    <row r="114" spans="1:7">
      <c r="A114" t="s">
        <v>14911</v>
      </c>
      <c r="B114" t="s">
        <v>13643</v>
      </c>
      <c r="C114" s="76" t="s">
        <v>13644</v>
      </c>
      <c r="D114" t="s">
        <v>13645</v>
      </c>
      <c r="E114" t="s">
        <v>13645</v>
      </c>
      <c r="F114" t="s">
        <v>14498</v>
      </c>
      <c r="G114" t="s">
        <v>13646</v>
      </c>
    </row>
    <row r="115" spans="1:7">
      <c r="A115" t="s">
        <v>938</v>
      </c>
      <c r="B115" t="s">
        <v>939</v>
      </c>
      <c r="C115" s="76" t="s">
        <v>3424</v>
      </c>
      <c r="D115" t="s">
        <v>939</v>
      </c>
      <c r="E115" t="s">
        <v>939</v>
      </c>
      <c r="F115" t="s">
        <v>1226</v>
      </c>
      <c r="G115" t="s">
        <v>939</v>
      </c>
    </row>
    <row r="116" spans="1:7">
      <c r="A116" t="s">
        <v>1059</v>
      </c>
      <c r="B116" t="s">
        <v>13195</v>
      </c>
      <c r="C116" s="76" t="s">
        <v>13196</v>
      </c>
      <c r="D116" t="s">
        <v>13110</v>
      </c>
      <c r="E116" t="s">
        <v>13110</v>
      </c>
      <c r="F116" t="s">
        <v>1233</v>
      </c>
      <c r="G116" t="s">
        <v>13197</v>
      </c>
    </row>
    <row r="117" spans="1:7">
      <c r="A117" t="s">
        <v>14912</v>
      </c>
      <c r="B117" t="s">
        <v>13647</v>
      </c>
      <c r="C117" s="76" t="s">
        <v>13648</v>
      </c>
      <c r="D117" t="s">
        <v>13649</v>
      </c>
      <c r="E117" t="s">
        <v>13649</v>
      </c>
      <c r="F117" t="s">
        <v>14499</v>
      </c>
      <c r="G117" t="s">
        <v>13650</v>
      </c>
    </row>
    <row r="118" spans="1:7">
      <c r="A118" t="s">
        <v>14913</v>
      </c>
      <c r="B118" t="s">
        <v>13241</v>
      </c>
      <c r="C118" s="76" t="s">
        <v>13651</v>
      </c>
      <c r="D118" t="s">
        <v>13652</v>
      </c>
      <c r="E118" t="s">
        <v>13652</v>
      </c>
      <c r="F118" t="s">
        <v>14500</v>
      </c>
      <c r="G118" t="s">
        <v>13653</v>
      </c>
    </row>
    <row r="119" spans="1:7">
      <c r="A119" t="s">
        <v>14914</v>
      </c>
      <c r="B119" t="s">
        <v>13246</v>
      </c>
      <c r="C119" s="76" t="s">
        <v>13654</v>
      </c>
      <c r="D119" t="s">
        <v>13655</v>
      </c>
      <c r="E119" t="s">
        <v>13655</v>
      </c>
      <c r="F119" t="s">
        <v>14501</v>
      </c>
      <c r="G119" t="s">
        <v>13656</v>
      </c>
    </row>
    <row r="120" spans="1:7">
      <c r="A120" t="s">
        <v>14915</v>
      </c>
      <c r="B120" t="s">
        <v>13243</v>
      </c>
      <c r="C120" s="76" t="s">
        <v>13657</v>
      </c>
      <c r="D120" t="s">
        <v>13658</v>
      </c>
      <c r="E120" t="s">
        <v>13658</v>
      </c>
      <c r="F120" t="s">
        <v>14502</v>
      </c>
      <c r="G120" t="s">
        <v>13659</v>
      </c>
    </row>
    <row r="121" spans="1:7">
      <c r="A121" t="s">
        <v>14916</v>
      </c>
      <c r="B121" t="s">
        <v>13239</v>
      </c>
      <c r="C121" s="76" t="s">
        <v>13660</v>
      </c>
      <c r="D121" t="s">
        <v>13661</v>
      </c>
      <c r="E121" t="s">
        <v>13661</v>
      </c>
      <c r="F121" t="s">
        <v>14503</v>
      </c>
      <c r="G121" t="s">
        <v>13662</v>
      </c>
    </row>
    <row r="122" spans="1:7">
      <c r="A122" t="s">
        <v>14917</v>
      </c>
      <c r="B122" t="s">
        <v>13235</v>
      </c>
      <c r="C122" s="76" t="s">
        <v>13663</v>
      </c>
      <c r="D122" t="s">
        <v>13664</v>
      </c>
      <c r="E122" t="s">
        <v>13664</v>
      </c>
      <c r="F122" t="s">
        <v>14504</v>
      </c>
      <c r="G122" t="s">
        <v>13665</v>
      </c>
    </row>
    <row r="123" spans="1:7">
      <c r="A123" t="s">
        <v>14918</v>
      </c>
      <c r="B123" t="s">
        <v>13237</v>
      </c>
      <c r="C123" s="76" t="s">
        <v>13666</v>
      </c>
      <c r="D123" t="s">
        <v>13667</v>
      </c>
      <c r="E123" t="s">
        <v>13667</v>
      </c>
      <c r="F123" t="s">
        <v>14505</v>
      </c>
      <c r="G123" t="s">
        <v>13668</v>
      </c>
    </row>
    <row r="124" spans="1:7">
      <c r="A124" t="s">
        <v>14919</v>
      </c>
      <c r="B124" t="s">
        <v>13242</v>
      </c>
      <c r="C124" s="76" t="s">
        <v>13669</v>
      </c>
      <c r="D124" t="s">
        <v>13670</v>
      </c>
      <c r="E124" t="s">
        <v>13670</v>
      </c>
      <c r="F124" t="s">
        <v>14506</v>
      </c>
      <c r="G124" t="s">
        <v>13671</v>
      </c>
    </row>
    <row r="125" spans="1:7">
      <c r="A125" t="s">
        <v>14920</v>
      </c>
      <c r="B125" t="s">
        <v>13672</v>
      </c>
      <c r="C125" s="76" t="s">
        <v>13673</v>
      </c>
      <c r="D125" t="s">
        <v>13674</v>
      </c>
      <c r="E125" t="s">
        <v>13674</v>
      </c>
      <c r="F125" t="s">
        <v>14507</v>
      </c>
      <c r="G125" t="s">
        <v>13675</v>
      </c>
    </row>
    <row r="126" spans="1:7">
      <c r="A126" t="s">
        <v>14921</v>
      </c>
      <c r="B126" t="s">
        <v>13676</v>
      </c>
      <c r="C126" s="76" t="s">
        <v>13677</v>
      </c>
      <c r="D126" t="s">
        <v>13678</v>
      </c>
      <c r="E126" t="s">
        <v>13678</v>
      </c>
      <c r="F126" t="s">
        <v>14508</v>
      </c>
      <c r="G126" t="s">
        <v>13679</v>
      </c>
    </row>
    <row r="127" spans="1:7">
      <c r="A127" t="s">
        <v>14922</v>
      </c>
      <c r="B127" t="s">
        <v>13234</v>
      </c>
      <c r="C127" s="76" t="s">
        <v>13680</v>
      </c>
      <c r="D127" t="s">
        <v>13681</v>
      </c>
      <c r="E127" t="s">
        <v>13681</v>
      </c>
      <c r="F127" t="s">
        <v>14509</v>
      </c>
      <c r="G127" t="s">
        <v>13682</v>
      </c>
    </row>
    <row r="128" spans="1:7">
      <c r="A128" t="s">
        <v>14923</v>
      </c>
      <c r="B128" t="s">
        <v>13248</v>
      </c>
      <c r="C128" s="76" t="s">
        <v>13683</v>
      </c>
      <c r="D128" t="s">
        <v>13684</v>
      </c>
      <c r="E128" t="s">
        <v>13684</v>
      </c>
      <c r="F128" t="s">
        <v>14510</v>
      </c>
      <c r="G128" t="s">
        <v>13685</v>
      </c>
    </row>
    <row r="129" spans="1:7">
      <c r="A129" t="s">
        <v>14924</v>
      </c>
      <c r="B129" t="s">
        <v>13233</v>
      </c>
      <c r="C129" s="76" t="s">
        <v>13686</v>
      </c>
      <c r="D129" t="s">
        <v>13687</v>
      </c>
      <c r="E129" t="s">
        <v>13687</v>
      </c>
      <c r="F129" t="s">
        <v>14511</v>
      </c>
      <c r="G129" t="s">
        <v>13688</v>
      </c>
    </row>
    <row r="130" spans="1:7">
      <c r="A130" t="s">
        <v>14925</v>
      </c>
      <c r="B130" t="s">
        <v>13249</v>
      </c>
      <c r="C130" s="76" t="s">
        <v>13689</v>
      </c>
      <c r="D130" t="s">
        <v>13690</v>
      </c>
      <c r="E130" t="s">
        <v>13690</v>
      </c>
      <c r="F130" t="s">
        <v>14512</v>
      </c>
      <c r="G130" t="s">
        <v>13691</v>
      </c>
    </row>
    <row r="131" spans="1:7">
      <c r="A131" t="s">
        <v>14926</v>
      </c>
      <c r="B131" t="s">
        <v>13236</v>
      </c>
      <c r="C131" s="76" t="s">
        <v>13692</v>
      </c>
      <c r="D131" t="s">
        <v>13693</v>
      </c>
      <c r="E131" t="s">
        <v>13693</v>
      </c>
      <c r="F131" t="s">
        <v>14513</v>
      </c>
      <c r="G131" t="s">
        <v>13694</v>
      </c>
    </row>
    <row r="132" spans="1:7">
      <c r="A132" t="s">
        <v>14927</v>
      </c>
      <c r="B132" t="s">
        <v>13240</v>
      </c>
      <c r="C132" s="76" t="s">
        <v>13695</v>
      </c>
      <c r="D132" t="s">
        <v>13696</v>
      </c>
      <c r="E132" t="s">
        <v>13696</v>
      </c>
      <c r="F132" t="s">
        <v>14514</v>
      </c>
      <c r="G132" t="s">
        <v>13697</v>
      </c>
    </row>
    <row r="133" spans="1:7">
      <c r="A133" t="s">
        <v>14928</v>
      </c>
      <c r="B133" t="s">
        <v>13250</v>
      </c>
      <c r="C133" s="76" t="s">
        <v>13698</v>
      </c>
      <c r="D133" t="s">
        <v>13699</v>
      </c>
      <c r="E133" t="s">
        <v>13699</v>
      </c>
      <c r="F133" t="s">
        <v>14515</v>
      </c>
      <c r="G133" t="s">
        <v>13700</v>
      </c>
    </row>
    <row r="134" spans="1:7">
      <c r="A134" t="s">
        <v>14929</v>
      </c>
      <c r="B134" t="s">
        <v>13245</v>
      </c>
      <c r="C134" s="76" t="s">
        <v>13701</v>
      </c>
      <c r="D134" t="s">
        <v>13702</v>
      </c>
      <c r="E134" t="s">
        <v>13702</v>
      </c>
      <c r="F134" t="s">
        <v>14516</v>
      </c>
      <c r="G134" t="s">
        <v>13703</v>
      </c>
    </row>
    <row r="135" spans="1:7">
      <c r="A135" t="s">
        <v>14930</v>
      </c>
      <c r="B135" t="s">
        <v>13247</v>
      </c>
      <c r="C135" s="76" t="s">
        <v>13704</v>
      </c>
      <c r="D135" t="s">
        <v>13705</v>
      </c>
      <c r="E135" t="s">
        <v>13705</v>
      </c>
      <c r="F135" t="s">
        <v>14517</v>
      </c>
      <c r="G135" t="s">
        <v>13706</v>
      </c>
    </row>
    <row r="136" spans="1:7" s="54" customFormat="1">
      <c r="A136" t="s">
        <v>14931</v>
      </c>
      <c r="B136" t="s">
        <v>13707</v>
      </c>
      <c r="C136" s="76" t="s">
        <v>13708</v>
      </c>
      <c r="D136" t="s">
        <v>13709</v>
      </c>
      <c r="E136" t="s">
        <v>13709</v>
      </c>
      <c r="F136" t="s">
        <v>14518</v>
      </c>
      <c r="G136" t="s">
        <v>13710</v>
      </c>
    </row>
    <row r="137" spans="1:7">
      <c r="A137" t="s">
        <v>14932</v>
      </c>
      <c r="B137" t="s">
        <v>13244</v>
      </c>
      <c r="C137" s="76" t="s">
        <v>13711</v>
      </c>
      <c r="D137" t="s">
        <v>13712</v>
      </c>
      <c r="E137" t="s">
        <v>13712</v>
      </c>
      <c r="F137" t="s">
        <v>14519</v>
      </c>
      <c r="G137" t="s">
        <v>13713</v>
      </c>
    </row>
    <row r="138" spans="1:7">
      <c r="A138" t="s">
        <v>14933</v>
      </c>
      <c r="B138" t="s">
        <v>13238</v>
      </c>
      <c r="C138" s="76" t="s">
        <v>13714</v>
      </c>
      <c r="D138" t="s">
        <v>13715</v>
      </c>
      <c r="E138" t="s">
        <v>13715</v>
      </c>
      <c r="F138" t="s">
        <v>14520</v>
      </c>
      <c r="G138" t="s">
        <v>13716</v>
      </c>
    </row>
    <row r="139" spans="1:7">
      <c r="A139" t="s">
        <v>940</v>
      </c>
      <c r="B139" t="s">
        <v>941</v>
      </c>
      <c r="C139" s="76" t="s">
        <v>13717</v>
      </c>
      <c r="D139" t="s">
        <v>1106</v>
      </c>
      <c r="E139" t="s">
        <v>1106</v>
      </c>
      <c r="F139" t="s">
        <v>1225</v>
      </c>
      <c r="G139" t="s">
        <v>3455</v>
      </c>
    </row>
    <row r="140" spans="1:7">
      <c r="A140" t="s">
        <v>14934</v>
      </c>
      <c r="B140" t="s">
        <v>13718</v>
      </c>
      <c r="C140" s="76" t="s">
        <v>13719</v>
      </c>
      <c r="D140" t="s">
        <v>13720</v>
      </c>
      <c r="E140" t="s">
        <v>13720</v>
      </c>
      <c r="F140" t="s">
        <v>14521</v>
      </c>
      <c r="G140" t="s">
        <v>13721</v>
      </c>
    </row>
    <row r="141" spans="1:7">
      <c r="A141" t="s">
        <v>909</v>
      </c>
      <c r="B141" t="s">
        <v>910</v>
      </c>
      <c r="C141" s="76" t="s">
        <v>910</v>
      </c>
      <c r="D141" t="s">
        <v>1144</v>
      </c>
      <c r="E141" t="s">
        <v>1144</v>
      </c>
      <c r="F141" t="s">
        <v>1241</v>
      </c>
      <c r="G141" t="s">
        <v>3444</v>
      </c>
    </row>
    <row r="142" spans="1:7">
      <c r="A142" t="s">
        <v>14935</v>
      </c>
      <c r="B142" t="s">
        <v>13722</v>
      </c>
      <c r="C142" s="76" t="s">
        <v>13723</v>
      </c>
      <c r="D142" t="s">
        <v>13724</v>
      </c>
      <c r="E142" t="s">
        <v>13724</v>
      </c>
      <c r="F142" t="s">
        <v>14522</v>
      </c>
      <c r="G142" t="s">
        <v>13725</v>
      </c>
    </row>
    <row r="143" spans="1:7">
      <c r="A143" t="s">
        <v>1028</v>
      </c>
      <c r="B143" t="s">
        <v>1029</v>
      </c>
      <c r="C143" s="76" t="s">
        <v>13726</v>
      </c>
      <c r="D143" t="s">
        <v>1127</v>
      </c>
      <c r="E143" t="s">
        <v>1127</v>
      </c>
      <c r="F143" t="s">
        <v>1289</v>
      </c>
      <c r="G143" t="s">
        <v>3475</v>
      </c>
    </row>
    <row r="144" spans="1:7">
      <c r="A144" t="s">
        <v>14936</v>
      </c>
      <c r="B144" t="s">
        <v>13727</v>
      </c>
      <c r="C144" s="76" t="s">
        <v>13728</v>
      </c>
      <c r="D144" t="s">
        <v>13729</v>
      </c>
      <c r="E144" t="s">
        <v>13729</v>
      </c>
      <c r="F144" t="s">
        <v>14523</v>
      </c>
      <c r="G144" t="s">
        <v>13730</v>
      </c>
    </row>
    <row r="145" spans="1:7">
      <c r="A145" t="s">
        <v>14937</v>
      </c>
      <c r="B145" t="s">
        <v>13731</v>
      </c>
      <c r="C145" s="76" t="s">
        <v>13732</v>
      </c>
      <c r="D145" t="s">
        <v>13733</v>
      </c>
      <c r="E145" t="s">
        <v>13733</v>
      </c>
      <c r="F145" t="s">
        <v>14524</v>
      </c>
      <c r="G145" t="s">
        <v>13734</v>
      </c>
    </row>
    <row r="146" spans="1:7">
      <c r="A146" t="s">
        <v>949</v>
      </c>
      <c r="B146" t="s">
        <v>950</v>
      </c>
      <c r="C146" s="76" t="s">
        <v>3425</v>
      </c>
      <c r="D146" t="s">
        <v>13735</v>
      </c>
      <c r="E146" t="s">
        <v>13735</v>
      </c>
      <c r="F146" t="s">
        <v>1259</v>
      </c>
      <c r="G146" t="s">
        <v>950</v>
      </c>
    </row>
    <row r="147" spans="1:7">
      <c r="A147" t="s">
        <v>14938</v>
      </c>
      <c r="B147" t="s">
        <v>13736</v>
      </c>
      <c r="C147" s="76" t="s">
        <v>13737</v>
      </c>
      <c r="D147" t="s">
        <v>13738</v>
      </c>
      <c r="E147" t="s">
        <v>13738</v>
      </c>
      <c r="F147" t="s">
        <v>14525</v>
      </c>
      <c r="G147" t="s">
        <v>13736</v>
      </c>
    </row>
    <row r="148" spans="1:7">
      <c r="A148" t="s">
        <v>946</v>
      </c>
      <c r="B148" t="s">
        <v>947</v>
      </c>
      <c r="C148" s="76" t="s">
        <v>13739</v>
      </c>
      <c r="D148" t="s">
        <v>1108</v>
      </c>
      <c r="E148" t="s">
        <v>1108</v>
      </c>
      <c r="F148" t="s">
        <v>1257</v>
      </c>
      <c r="G148" t="s">
        <v>3456</v>
      </c>
    </row>
    <row r="149" spans="1:7">
      <c r="A149" t="s">
        <v>14939</v>
      </c>
      <c r="B149" t="s">
        <v>13740</v>
      </c>
      <c r="C149" s="76" t="s">
        <v>13741</v>
      </c>
      <c r="D149" t="s">
        <v>13742</v>
      </c>
      <c r="E149" t="s">
        <v>13742</v>
      </c>
      <c r="F149" t="s">
        <v>14526</v>
      </c>
      <c r="G149" t="s">
        <v>13743</v>
      </c>
    </row>
    <row r="150" spans="1:7">
      <c r="A150" t="s">
        <v>944</v>
      </c>
      <c r="B150" t="s">
        <v>945</v>
      </c>
      <c r="C150" s="76" t="s">
        <v>13744</v>
      </c>
      <c r="D150" t="s">
        <v>1107</v>
      </c>
      <c r="E150" t="s">
        <v>1107</v>
      </c>
      <c r="F150" t="s">
        <v>1256</v>
      </c>
      <c r="G150" t="s">
        <v>945</v>
      </c>
    </row>
    <row r="151" spans="1:7">
      <c r="A151" t="s">
        <v>14940</v>
      </c>
      <c r="B151" t="s">
        <v>13745</v>
      </c>
      <c r="C151" s="76" t="s">
        <v>13746</v>
      </c>
      <c r="D151" t="s">
        <v>13747</v>
      </c>
      <c r="E151" t="s">
        <v>13747</v>
      </c>
      <c r="F151" t="s">
        <v>14527</v>
      </c>
      <c r="G151" t="s">
        <v>13748</v>
      </c>
    </row>
    <row r="152" spans="1:7">
      <c r="A152" t="s">
        <v>948</v>
      </c>
      <c r="B152" t="s">
        <v>35</v>
      </c>
      <c r="C152" s="76" t="s">
        <v>13749</v>
      </c>
      <c r="D152" t="s">
        <v>1109</v>
      </c>
      <c r="E152" t="s">
        <v>1109</v>
      </c>
      <c r="F152" t="s">
        <v>1258</v>
      </c>
      <c r="G152" t="s">
        <v>3457</v>
      </c>
    </row>
    <row r="153" spans="1:7">
      <c r="A153" t="s">
        <v>14941</v>
      </c>
      <c r="B153" t="s">
        <v>13227</v>
      </c>
      <c r="C153" s="76" t="s">
        <v>13750</v>
      </c>
      <c r="D153" t="s">
        <v>13751</v>
      </c>
      <c r="E153" t="s">
        <v>13751</v>
      </c>
      <c r="F153" t="s">
        <v>14528</v>
      </c>
      <c r="G153" t="s">
        <v>13752</v>
      </c>
    </row>
    <row r="154" spans="1:7">
      <c r="A154" t="s">
        <v>14942</v>
      </c>
      <c r="B154" t="s">
        <v>13753</v>
      </c>
      <c r="C154" s="76" t="s">
        <v>13754</v>
      </c>
      <c r="D154" t="s">
        <v>13755</v>
      </c>
      <c r="E154" t="s">
        <v>13755</v>
      </c>
      <c r="F154" t="s">
        <v>14529</v>
      </c>
      <c r="G154" t="s">
        <v>13756</v>
      </c>
    </row>
    <row r="155" spans="1:7" s="54" customFormat="1">
      <c r="A155" t="s">
        <v>14943</v>
      </c>
      <c r="B155" t="s">
        <v>13757</v>
      </c>
      <c r="C155" s="76" t="s">
        <v>13758</v>
      </c>
      <c r="D155" t="s">
        <v>13759</v>
      </c>
      <c r="E155" t="s">
        <v>13759</v>
      </c>
      <c r="F155" t="s">
        <v>14530</v>
      </c>
      <c r="G155" t="s">
        <v>13760</v>
      </c>
    </row>
    <row r="156" spans="1:7">
      <c r="A156" t="s">
        <v>14944</v>
      </c>
      <c r="B156" t="s">
        <v>13761</v>
      </c>
      <c r="C156" s="76" t="s">
        <v>13762</v>
      </c>
      <c r="D156" t="s">
        <v>13763</v>
      </c>
      <c r="E156" t="s">
        <v>13763</v>
      </c>
      <c r="F156" t="s">
        <v>14531</v>
      </c>
      <c r="G156" t="s">
        <v>13764</v>
      </c>
    </row>
    <row r="157" spans="1:7">
      <c r="A157" t="s">
        <v>14945</v>
      </c>
      <c r="B157" t="s">
        <v>13765</v>
      </c>
      <c r="C157" s="76" t="s">
        <v>13766</v>
      </c>
      <c r="D157" t="s">
        <v>13767</v>
      </c>
      <c r="E157" t="s">
        <v>13767</v>
      </c>
      <c r="F157" t="s">
        <v>14532</v>
      </c>
      <c r="G157" t="s">
        <v>13768</v>
      </c>
    </row>
    <row r="158" spans="1:7">
      <c r="A158" t="s">
        <v>14946</v>
      </c>
      <c r="B158" t="s">
        <v>13226</v>
      </c>
      <c r="C158" s="76" t="s">
        <v>13769</v>
      </c>
      <c r="D158" t="s">
        <v>13770</v>
      </c>
      <c r="E158" t="s">
        <v>13770</v>
      </c>
      <c r="F158" t="s">
        <v>14533</v>
      </c>
      <c r="G158" t="s">
        <v>13771</v>
      </c>
    </row>
    <row r="159" spans="1:7">
      <c r="A159" t="s">
        <v>14947</v>
      </c>
      <c r="B159" t="s">
        <v>13772</v>
      </c>
      <c r="C159" s="76" t="s">
        <v>13773</v>
      </c>
      <c r="D159" t="s">
        <v>13774</v>
      </c>
      <c r="E159" t="s">
        <v>13774</v>
      </c>
      <c r="F159" t="s">
        <v>14534</v>
      </c>
      <c r="G159" t="s">
        <v>13775</v>
      </c>
    </row>
    <row r="160" spans="1:7">
      <c r="A160" t="s">
        <v>14948</v>
      </c>
      <c r="B160" t="s">
        <v>13776</v>
      </c>
      <c r="C160" s="76" t="s">
        <v>13777</v>
      </c>
      <c r="D160" t="s">
        <v>13778</v>
      </c>
      <c r="E160" t="s">
        <v>13778</v>
      </c>
      <c r="F160" t="s">
        <v>14535</v>
      </c>
      <c r="G160" t="s">
        <v>13779</v>
      </c>
    </row>
    <row r="161" spans="1:7">
      <c r="A161" t="s">
        <v>14949</v>
      </c>
      <c r="B161" t="s">
        <v>13780</v>
      </c>
      <c r="C161" s="76" t="s">
        <v>13781</v>
      </c>
      <c r="D161" t="s">
        <v>13782</v>
      </c>
      <c r="E161" t="s">
        <v>13782</v>
      </c>
      <c r="F161" t="s">
        <v>14536</v>
      </c>
      <c r="G161" t="s">
        <v>13783</v>
      </c>
    </row>
    <row r="162" spans="1:7">
      <c r="A162" t="s">
        <v>14950</v>
      </c>
      <c r="B162" t="s">
        <v>13225</v>
      </c>
      <c r="C162" s="76" t="s">
        <v>13784</v>
      </c>
      <c r="D162" t="s">
        <v>13785</v>
      </c>
      <c r="E162" t="s">
        <v>13785</v>
      </c>
      <c r="F162" t="s">
        <v>14537</v>
      </c>
      <c r="G162" t="s">
        <v>13786</v>
      </c>
    </row>
    <row r="163" spans="1:7">
      <c r="A163" t="s">
        <v>14951</v>
      </c>
      <c r="B163" t="s">
        <v>13787</v>
      </c>
      <c r="C163" s="76" t="s">
        <v>13788</v>
      </c>
      <c r="D163" t="s">
        <v>13789</v>
      </c>
      <c r="E163" t="s">
        <v>13789</v>
      </c>
      <c r="F163" t="s">
        <v>14538</v>
      </c>
      <c r="G163" t="s">
        <v>13790</v>
      </c>
    </row>
    <row r="164" spans="1:7">
      <c r="A164" t="s">
        <v>14952</v>
      </c>
      <c r="B164" t="s">
        <v>13791</v>
      </c>
      <c r="C164" s="76" t="s">
        <v>13792</v>
      </c>
      <c r="D164" t="s">
        <v>13793</v>
      </c>
      <c r="E164" t="s">
        <v>13793</v>
      </c>
      <c r="F164" t="s">
        <v>14539</v>
      </c>
      <c r="G164" t="s">
        <v>13794</v>
      </c>
    </row>
    <row r="165" spans="1:7">
      <c r="A165" t="s">
        <v>14953</v>
      </c>
      <c r="B165" t="s">
        <v>13795</v>
      </c>
      <c r="C165" s="76" t="s">
        <v>13796</v>
      </c>
      <c r="D165" t="s">
        <v>13797</v>
      </c>
      <c r="E165" t="s">
        <v>13797</v>
      </c>
      <c r="F165" t="s">
        <v>14540</v>
      </c>
      <c r="G165" t="s">
        <v>13798</v>
      </c>
    </row>
    <row r="166" spans="1:7">
      <c r="A166" t="s">
        <v>14831</v>
      </c>
      <c r="B166" t="s">
        <v>13799</v>
      </c>
      <c r="C166" s="76" t="s">
        <v>13800</v>
      </c>
      <c r="D166" t="s">
        <v>13801</v>
      </c>
      <c r="E166" t="s">
        <v>13801</v>
      </c>
      <c r="F166" t="s">
        <v>14541</v>
      </c>
      <c r="G166" t="s">
        <v>13802</v>
      </c>
    </row>
    <row r="167" spans="1:7">
      <c r="A167" t="s">
        <v>14954</v>
      </c>
      <c r="B167" t="s">
        <v>13803</v>
      </c>
      <c r="C167" s="76" t="s">
        <v>13804</v>
      </c>
      <c r="D167" t="s">
        <v>13805</v>
      </c>
      <c r="E167" t="s">
        <v>13805</v>
      </c>
      <c r="F167" t="s">
        <v>14542</v>
      </c>
      <c r="G167" t="s">
        <v>13806</v>
      </c>
    </row>
    <row r="168" spans="1:7">
      <c r="A168" t="s">
        <v>14955</v>
      </c>
      <c r="B168" t="s">
        <v>13807</v>
      </c>
      <c r="C168" s="76" t="s">
        <v>13808</v>
      </c>
      <c r="D168" t="s">
        <v>13809</v>
      </c>
      <c r="E168" t="s">
        <v>13809</v>
      </c>
      <c r="F168" t="s">
        <v>14543</v>
      </c>
      <c r="G168" t="s">
        <v>13810</v>
      </c>
    </row>
    <row r="169" spans="1:7">
      <c r="A169" t="s">
        <v>14956</v>
      </c>
      <c r="B169" t="s">
        <v>13811</v>
      </c>
      <c r="C169" s="76" t="s">
        <v>13812</v>
      </c>
      <c r="D169" t="s">
        <v>13813</v>
      </c>
      <c r="E169" t="s">
        <v>13813</v>
      </c>
      <c r="F169" t="s">
        <v>14544</v>
      </c>
      <c r="G169" t="s">
        <v>13814</v>
      </c>
    </row>
    <row r="170" spans="1:7">
      <c r="A170" t="s">
        <v>14957</v>
      </c>
      <c r="B170" t="s">
        <v>13815</v>
      </c>
      <c r="C170" s="76" t="s">
        <v>13816</v>
      </c>
      <c r="D170" t="s">
        <v>13817</v>
      </c>
      <c r="E170" t="s">
        <v>13817</v>
      </c>
      <c r="F170" t="s">
        <v>14545</v>
      </c>
      <c r="G170" t="s">
        <v>13818</v>
      </c>
    </row>
    <row r="171" spans="1:7">
      <c r="A171" t="s">
        <v>14958</v>
      </c>
      <c r="B171" t="s">
        <v>13819</v>
      </c>
      <c r="C171" s="76" t="s">
        <v>13820</v>
      </c>
      <c r="D171" t="s">
        <v>13821</v>
      </c>
      <c r="E171" t="s">
        <v>13821</v>
      </c>
      <c r="F171" t="s">
        <v>14546</v>
      </c>
      <c r="G171" t="s">
        <v>13822</v>
      </c>
    </row>
    <row r="172" spans="1:7">
      <c r="A172" t="s">
        <v>14959</v>
      </c>
      <c r="B172" t="s">
        <v>13823</v>
      </c>
      <c r="C172" s="76" t="s">
        <v>13824</v>
      </c>
      <c r="D172" t="s">
        <v>13825</v>
      </c>
      <c r="E172" t="s">
        <v>13825</v>
      </c>
      <c r="F172" t="s">
        <v>14547</v>
      </c>
      <c r="G172" t="s">
        <v>13826</v>
      </c>
    </row>
    <row r="173" spans="1:7">
      <c r="A173" t="s">
        <v>14960</v>
      </c>
      <c r="B173" t="s">
        <v>13224</v>
      </c>
      <c r="C173" s="76" t="s">
        <v>13827</v>
      </c>
      <c r="D173" t="s">
        <v>13828</v>
      </c>
      <c r="E173" t="s">
        <v>13828</v>
      </c>
      <c r="F173" t="s">
        <v>14548</v>
      </c>
      <c r="G173" t="s">
        <v>13829</v>
      </c>
    </row>
    <row r="174" spans="1:7">
      <c r="A174" t="s">
        <v>14961</v>
      </c>
      <c r="B174" t="s">
        <v>13830</v>
      </c>
      <c r="C174" s="76" t="s">
        <v>13831</v>
      </c>
      <c r="D174" t="s">
        <v>13832</v>
      </c>
      <c r="E174" t="s">
        <v>13832</v>
      </c>
      <c r="F174" t="s">
        <v>14549</v>
      </c>
      <c r="G174" t="s">
        <v>13833</v>
      </c>
    </row>
    <row r="175" spans="1:7">
      <c r="A175" t="s">
        <v>14962</v>
      </c>
      <c r="B175" t="s">
        <v>13834</v>
      </c>
      <c r="C175" s="76" t="s">
        <v>13835</v>
      </c>
      <c r="D175" t="s">
        <v>13836</v>
      </c>
      <c r="E175" t="s">
        <v>13836</v>
      </c>
      <c r="F175" t="s">
        <v>14550</v>
      </c>
      <c r="G175" t="s">
        <v>13837</v>
      </c>
    </row>
    <row r="176" spans="1:7">
      <c r="A176" t="s">
        <v>14963</v>
      </c>
      <c r="B176" t="s">
        <v>13838</v>
      </c>
      <c r="C176" s="76" t="s">
        <v>13839</v>
      </c>
      <c r="D176" t="s">
        <v>13840</v>
      </c>
      <c r="E176" t="s">
        <v>13840</v>
      </c>
      <c r="F176" t="s">
        <v>14551</v>
      </c>
      <c r="G176" t="s">
        <v>13841</v>
      </c>
    </row>
    <row r="177" spans="1:7">
      <c r="A177" t="s">
        <v>14964</v>
      </c>
      <c r="B177" t="s">
        <v>13842</v>
      </c>
      <c r="C177" s="76" t="s">
        <v>13843</v>
      </c>
      <c r="D177" t="s">
        <v>13844</v>
      </c>
      <c r="E177" t="s">
        <v>13844</v>
      </c>
      <c r="F177" t="s">
        <v>14552</v>
      </c>
      <c r="G177" t="s">
        <v>13845</v>
      </c>
    </row>
    <row r="178" spans="1:7">
      <c r="A178" t="s">
        <v>14965</v>
      </c>
      <c r="B178" t="s">
        <v>13846</v>
      </c>
      <c r="C178" s="76" t="s">
        <v>13847</v>
      </c>
      <c r="D178" t="s">
        <v>13848</v>
      </c>
      <c r="E178" t="s">
        <v>13848</v>
      </c>
      <c r="F178" t="s">
        <v>14553</v>
      </c>
      <c r="G178" t="s">
        <v>13849</v>
      </c>
    </row>
    <row r="179" spans="1:7">
      <c r="A179" t="s">
        <v>14966</v>
      </c>
      <c r="B179" t="s">
        <v>13850</v>
      </c>
      <c r="C179" s="76" t="s">
        <v>13851</v>
      </c>
      <c r="D179" t="s">
        <v>13852</v>
      </c>
      <c r="E179" t="s">
        <v>13852</v>
      </c>
      <c r="F179" t="s">
        <v>14554</v>
      </c>
      <c r="G179" t="s">
        <v>13853</v>
      </c>
    </row>
    <row r="180" spans="1:7">
      <c r="A180" t="s">
        <v>14967</v>
      </c>
      <c r="B180" t="s">
        <v>13854</v>
      </c>
      <c r="C180" s="76" t="s">
        <v>13855</v>
      </c>
      <c r="D180" t="s">
        <v>13856</v>
      </c>
      <c r="E180" t="s">
        <v>13856</v>
      </c>
      <c r="F180" t="s">
        <v>14555</v>
      </c>
      <c r="G180" t="s">
        <v>13857</v>
      </c>
    </row>
    <row r="181" spans="1:7" s="54" customFormat="1">
      <c r="A181" t="s">
        <v>14968</v>
      </c>
      <c r="B181" t="s">
        <v>13858</v>
      </c>
      <c r="C181" s="76" t="s">
        <v>13859</v>
      </c>
      <c r="D181" t="s">
        <v>13860</v>
      </c>
      <c r="E181" t="s">
        <v>13860</v>
      </c>
      <c r="F181" t="s">
        <v>14556</v>
      </c>
      <c r="G181" t="s">
        <v>13861</v>
      </c>
    </row>
    <row r="182" spans="1:7">
      <c r="A182" t="s">
        <v>14969</v>
      </c>
      <c r="B182" t="s">
        <v>13862</v>
      </c>
      <c r="C182" s="76" t="s">
        <v>13863</v>
      </c>
      <c r="D182" t="s">
        <v>13864</v>
      </c>
      <c r="E182" t="s">
        <v>13864</v>
      </c>
      <c r="F182" t="s">
        <v>14557</v>
      </c>
      <c r="G182" t="s">
        <v>13865</v>
      </c>
    </row>
    <row r="183" spans="1:7">
      <c r="A183" t="s">
        <v>14970</v>
      </c>
      <c r="B183" t="s">
        <v>13866</v>
      </c>
      <c r="C183" s="76" t="s">
        <v>13867</v>
      </c>
      <c r="D183" t="s">
        <v>13868</v>
      </c>
      <c r="E183" t="s">
        <v>13868</v>
      </c>
      <c r="F183" t="s">
        <v>14558</v>
      </c>
      <c r="G183" t="s">
        <v>13869</v>
      </c>
    </row>
    <row r="184" spans="1:7">
      <c r="A184" t="s">
        <v>14971</v>
      </c>
      <c r="B184" t="s">
        <v>13870</v>
      </c>
      <c r="C184" s="76" t="s">
        <v>13871</v>
      </c>
      <c r="D184" t="s">
        <v>13872</v>
      </c>
      <c r="E184" t="s">
        <v>13872</v>
      </c>
      <c r="F184" t="s">
        <v>14559</v>
      </c>
      <c r="G184" t="s">
        <v>13873</v>
      </c>
    </row>
    <row r="185" spans="1:7">
      <c r="A185" t="s">
        <v>14972</v>
      </c>
      <c r="B185" t="s">
        <v>13874</v>
      </c>
      <c r="C185" s="76" t="s">
        <v>13875</v>
      </c>
      <c r="D185" t="s">
        <v>13876</v>
      </c>
      <c r="E185" t="s">
        <v>13876</v>
      </c>
      <c r="F185" t="s">
        <v>14560</v>
      </c>
      <c r="G185" t="s">
        <v>13877</v>
      </c>
    </row>
    <row r="186" spans="1:7">
      <c r="A186" t="s">
        <v>975</v>
      </c>
      <c r="B186" t="s">
        <v>976</v>
      </c>
      <c r="C186" s="76" t="s">
        <v>13878</v>
      </c>
      <c r="D186" t="s">
        <v>13879</v>
      </c>
      <c r="E186" t="s">
        <v>13879</v>
      </c>
      <c r="F186" t="s">
        <v>1231</v>
      </c>
      <c r="G186" t="s">
        <v>3466</v>
      </c>
    </row>
    <row r="187" spans="1:7">
      <c r="A187" t="s">
        <v>14973</v>
      </c>
      <c r="B187" t="s">
        <v>13880</v>
      </c>
      <c r="C187" s="76" t="s">
        <v>13881</v>
      </c>
      <c r="D187" t="s">
        <v>13882</v>
      </c>
      <c r="E187" t="s">
        <v>13882</v>
      </c>
      <c r="F187" t="s">
        <v>14561</v>
      </c>
      <c r="G187" t="s">
        <v>13883</v>
      </c>
    </row>
    <row r="188" spans="1:7">
      <c r="A188" t="s">
        <v>951</v>
      </c>
      <c r="B188" t="s">
        <v>952</v>
      </c>
      <c r="C188" s="76" t="s">
        <v>13884</v>
      </c>
      <c r="D188" t="s">
        <v>1110</v>
      </c>
      <c r="E188" t="s">
        <v>1110</v>
      </c>
      <c r="F188" t="s">
        <v>1260</v>
      </c>
      <c r="G188" t="s">
        <v>3458</v>
      </c>
    </row>
    <row r="189" spans="1:7">
      <c r="A189" t="s">
        <v>14974</v>
      </c>
      <c r="B189" t="s">
        <v>13885</v>
      </c>
      <c r="C189" s="76" t="s">
        <v>13886</v>
      </c>
      <c r="D189" t="s">
        <v>13887</v>
      </c>
      <c r="E189" t="s">
        <v>13887</v>
      </c>
      <c r="F189" t="s">
        <v>14562</v>
      </c>
      <c r="G189" t="s">
        <v>13888</v>
      </c>
    </row>
    <row r="190" spans="1:7">
      <c r="A190" t="s">
        <v>959</v>
      </c>
      <c r="B190" t="s">
        <v>960</v>
      </c>
      <c r="C190" s="76" t="s">
        <v>13889</v>
      </c>
      <c r="D190" t="s">
        <v>960</v>
      </c>
      <c r="E190" t="s">
        <v>960</v>
      </c>
      <c r="F190" t="s">
        <v>1262</v>
      </c>
      <c r="G190" t="s">
        <v>960</v>
      </c>
    </row>
    <row r="191" spans="1:7">
      <c r="A191" t="s">
        <v>14975</v>
      </c>
      <c r="B191" t="s">
        <v>13890</v>
      </c>
      <c r="C191" s="76" t="s">
        <v>13891</v>
      </c>
      <c r="D191" t="s">
        <v>13892</v>
      </c>
      <c r="E191" t="s">
        <v>13892</v>
      </c>
      <c r="F191" t="s">
        <v>14563</v>
      </c>
      <c r="G191" t="s">
        <v>13890</v>
      </c>
    </row>
    <row r="192" spans="1:7">
      <c r="A192" t="s">
        <v>1009</v>
      </c>
      <c r="B192" t="s">
        <v>1010</v>
      </c>
      <c r="C192" s="76" t="s">
        <v>1010</v>
      </c>
      <c r="D192" t="s">
        <v>1010</v>
      </c>
      <c r="E192" t="s">
        <v>1010</v>
      </c>
      <c r="F192" t="s">
        <v>1279</v>
      </c>
      <c r="G192" t="s">
        <v>1010</v>
      </c>
    </row>
    <row r="193" spans="1:7">
      <c r="A193" t="s">
        <v>14976</v>
      </c>
      <c r="B193" t="s">
        <v>13893</v>
      </c>
      <c r="C193" s="76" t="s">
        <v>13894</v>
      </c>
      <c r="D193" t="s">
        <v>13895</v>
      </c>
      <c r="E193" t="s">
        <v>13895</v>
      </c>
      <c r="F193" t="s">
        <v>14564</v>
      </c>
      <c r="G193" t="s">
        <v>13896</v>
      </c>
    </row>
    <row r="194" spans="1:7">
      <c r="A194" t="s">
        <v>961</v>
      </c>
      <c r="B194" t="s">
        <v>962</v>
      </c>
      <c r="C194" s="76" t="s">
        <v>3426</v>
      </c>
      <c r="D194" t="s">
        <v>962</v>
      </c>
      <c r="E194" t="s">
        <v>962</v>
      </c>
      <c r="F194" t="s">
        <v>1263</v>
      </c>
      <c r="G194" t="s">
        <v>13897</v>
      </c>
    </row>
    <row r="195" spans="1:7">
      <c r="A195" t="s">
        <v>14977</v>
      </c>
      <c r="B195" t="s">
        <v>13898</v>
      </c>
      <c r="C195" s="76" t="s">
        <v>13899</v>
      </c>
      <c r="D195" t="s">
        <v>13900</v>
      </c>
      <c r="E195" t="s">
        <v>13900</v>
      </c>
      <c r="F195" t="s">
        <v>14565</v>
      </c>
      <c r="G195" t="s">
        <v>13901</v>
      </c>
    </row>
    <row r="196" spans="1:7">
      <c r="A196" t="s">
        <v>14978</v>
      </c>
      <c r="B196" t="s">
        <v>13902</v>
      </c>
      <c r="C196" s="76" t="s">
        <v>13903</v>
      </c>
      <c r="D196" t="s">
        <v>13904</v>
      </c>
      <c r="E196" t="s">
        <v>13904</v>
      </c>
      <c r="F196" t="s">
        <v>14566</v>
      </c>
      <c r="G196" t="s">
        <v>13905</v>
      </c>
    </row>
    <row r="197" spans="1:7">
      <c r="A197" t="s">
        <v>14979</v>
      </c>
      <c r="B197" t="s">
        <v>13906</v>
      </c>
      <c r="C197" s="76" t="s">
        <v>13907</v>
      </c>
      <c r="D197" t="s">
        <v>13908</v>
      </c>
      <c r="E197" t="s">
        <v>13908</v>
      </c>
      <c r="F197" t="s">
        <v>14567</v>
      </c>
      <c r="G197" t="s">
        <v>13909</v>
      </c>
    </row>
    <row r="198" spans="1:7">
      <c r="A198" t="s">
        <v>14980</v>
      </c>
      <c r="B198" t="s">
        <v>13910</v>
      </c>
      <c r="C198" s="76" t="s">
        <v>13911</v>
      </c>
      <c r="D198" t="s">
        <v>13912</v>
      </c>
      <c r="E198" t="s">
        <v>13912</v>
      </c>
      <c r="F198" t="s">
        <v>14568</v>
      </c>
      <c r="G198" t="s">
        <v>13913</v>
      </c>
    </row>
    <row r="199" spans="1:7">
      <c r="A199" t="s">
        <v>963</v>
      </c>
      <c r="B199" t="s">
        <v>964</v>
      </c>
      <c r="C199" s="76" t="s">
        <v>3427</v>
      </c>
      <c r="D199" t="s">
        <v>1114</v>
      </c>
      <c r="E199" t="s">
        <v>1114</v>
      </c>
      <c r="F199" t="s">
        <v>1220</v>
      </c>
      <c r="G199" t="s">
        <v>3462</v>
      </c>
    </row>
    <row r="200" spans="1:7">
      <c r="A200" t="s">
        <v>14981</v>
      </c>
      <c r="B200" t="s">
        <v>13914</v>
      </c>
      <c r="C200" s="76" t="s">
        <v>13915</v>
      </c>
      <c r="D200" t="s">
        <v>13916</v>
      </c>
      <c r="E200" t="s">
        <v>13916</v>
      </c>
      <c r="F200" t="s">
        <v>14569</v>
      </c>
      <c r="G200" t="s">
        <v>13917</v>
      </c>
    </row>
    <row r="201" spans="1:7">
      <c r="A201" t="s">
        <v>965</v>
      </c>
      <c r="B201" t="s">
        <v>966</v>
      </c>
      <c r="C201" s="76" t="s">
        <v>966</v>
      </c>
      <c r="D201" t="s">
        <v>966</v>
      </c>
      <c r="E201" t="s">
        <v>966</v>
      </c>
      <c r="F201" t="s">
        <v>1264</v>
      </c>
      <c r="G201" t="s">
        <v>966</v>
      </c>
    </row>
    <row r="202" spans="1:7">
      <c r="A202" t="s">
        <v>14982</v>
      </c>
      <c r="B202" t="s">
        <v>13918</v>
      </c>
      <c r="C202" s="76" t="s">
        <v>13919</v>
      </c>
      <c r="D202" t="s">
        <v>13920</v>
      </c>
      <c r="E202" t="s">
        <v>13920</v>
      </c>
      <c r="F202" t="s">
        <v>14570</v>
      </c>
      <c r="G202" t="s">
        <v>13918</v>
      </c>
    </row>
    <row r="203" spans="1:7" s="54" customFormat="1">
      <c r="A203" t="s">
        <v>930</v>
      </c>
      <c r="B203" t="s">
        <v>931</v>
      </c>
      <c r="C203" s="76" t="s">
        <v>3422</v>
      </c>
      <c r="D203" t="s">
        <v>1103</v>
      </c>
      <c r="E203" t="s">
        <v>1103</v>
      </c>
      <c r="F203" t="s">
        <v>1251</v>
      </c>
      <c r="G203" t="s">
        <v>3452</v>
      </c>
    </row>
    <row r="204" spans="1:7" s="54" customFormat="1">
      <c r="A204" t="s">
        <v>14983</v>
      </c>
      <c r="B204" t="s">
        <v>13921</v>
      </c>
      <c r="C204" s="76" t="s">
        <v>13922</v>
      </c>
      <c r="D204" t="s">
        <v>13923</v>
      </c>
      <c r="E204" t="s">
        <v>13923</v>
      </c>
      <c r="F204" t="s">
        <v>14571</v>
      </c>
      <c r="G204" t="s">
        <v>13924</v>
      </c>
    </row>
    <row r="205" spans="1:7" s="54" customFormat="1">
      <c r="A205" t="s">
        <v>967</v>
      </c>
      <c r="B205" t="s">
        <v>968</v>
      </c>
      <c r="C205" s="76" t="s">
        <v>3428</v>
      </c>
      <c r="D205" t="s">
        <v>1115</v>
      </c>
      <c r="E205" t="s">
        <v>1115</v>
      </c>
      <c r="F205" t="s">
        <v>1265</v>
      </c>
      <c r="G205" t="s">
        <v>3463</v>
      </c>
    </row>
    <row r="206" spans="1:7">
      <c r="A206" t="s">
        <v>14984</v>
      </c>
      <c r="B206" t="s">
        <v>13925</v>
      </c>
      <c r="C206" s="76" t="s">
        <v>13926</v>
      </c>
      <c r="D206" t="s">
        <v>13927</v>
      </c>
      <c r="E206" t="s">
        <v>13927</v>
      </c>
      <c r="F206" t="s">
        <v>14572</v>
      </c>
      <c r="G206" t="s">
        <v>13928</v>
      </c>
    </row>
    <row r="207" spans="1:7">
      <c r="A207" t="s">
        <v>901</v>
      </c>
      <c r="B207" t="s">
        <v>902</v>
      </c>
      <c r="C207" s="76" t="s">
        <v>3416</v>
      </c>
      <c r="D207" t="s">
        <v>1094</v>
      </c>
      <c r="E207" t="s">
        <v>1094</v>
      </c>
      <c r="F207" t="s">
        <v>1217</v>
      </c>
      <c r="G207" t="s">
        <v>3443</v>
      </c>
    </row>
    <row r="208" spans="1:7">
      <c r="A208" t="s">
        <v>14985</v>
      </c>
      <c r="B208" t="s">
        <v>13929</v>
      </c>
      <c r="C208" s="76" t="s">
        <v>13930</v>
      </c>
      <c r="D208" t="s">
        <v>13931</v>
      </c>
      <c r="E208" t="s">
        <v>13931</v>
      </c>
      <c r="F208" t="s">
        <v>14573</v>
      </c>
      <c r="G208" t="s">
        <v>13932</v>
      </c>
    </row>
    <row r="209" spans="1:7">
      <c r="A209" t="s">
        <v>973</v>
      </c>
      <c r="B209" t="s">
        <v>974</v>
      </c>
      <c r="C209" s="76" t="s">
        <v>13933</v>
      </c>
      <c r="D209" t="s">
        <v>1117</v>
      </c>
      <c r="E209" t="s">
        <v>1117</v>
      </c>
      <c r="F209" t="s">
        <v>1229</v>
      </c>
      <c r="G209" t="s">
        <v>3465</v>
      </c>
    </row>
    <row r="210" spans="1:7">
      <c r="A210" t="s">
        <v>14986</v>
      </c>
      <c r="B210" t="s">
        <v>13934</v>
      </c>
      <c r="C210" s="76" t="s">
        <v>13935</v>
      </c>
      <c r="D210" t="s">
        <v>13936</v>
      </c>
      <c r="E210" t="s">
        <v>13936</v>
      </c>
      <c r="F210" t="s">
        <v>14574</v>
      </c>
      <c r="G210" t="s">
        <v>13937</v>
      </c>
    </row>
    <row r="211" spans="1:7">
      <c r="A211" t="s">
        <v>971</v>
      </c>
      <c r="B211" t="s">
        <v>972</v>
      </c>
      <c r="C211" s="76" t="s">
        <v>972</v>
      </c>
      <c r="D211" t="s">
        <v>13938</v>
      </c>
      <c r="E211" t="s">
        <v>13938</v>
      </c>
      <c r="F211" t="s">
        <v>1266</v>
      </c>
      <c r="G211" t="s">
        <v>972</v>
      </c>
    </row>
    <row r="212" spans="1:7">
      <c r="A212" t="s">
        <v>14987</v>
      </c>
      <c r="B212" t="s">
        <v>13939</v>
      </c>
      <c r="C212" s="76" t="s">
        <v>13940</v>
      </c>
      <c r="D212" t="s">
        <v>13941</v>
      </c>
      <c r="E212" t="s">
        <v>13941</v>
      </c>
      <c r="F212" t="s">
        <v>14575</v>
      </c>
      <c r="G212" t="s">
        <v>13939</v>
      </c>
    </row>
    <row r="213" spans="1:7">
      <c r="A213" t="s">
        <v>1050</v>
      </c>
      <c r="B213" t="s">
        <v>1051</v>
      </c>
      <c r="C213" s="76" t="s">
        <v>13942</v>
      </c>
      <c r="D213" t="s">
        <v>1051</v>
      </c>
      <c r="E213" t="s">
        <v>1051</v>
      </c>
      <c r="F213" t="s">
        <v>1300</v>
      </c>
      <c r="G213" t="s">
        <v>13943</v>
      </c>
    </row>
    <row r="214" spans="1:7">
      <c r="A214" t="s">
        <v>14988</v>
      </c>
      <c r="B214" t="s">
        <v>13944</v>
      </c>
      <c r="C214" s="76" t="s">
        <v>13945</v>
      </c>
      <c r="D214" t="s">
        <v>13944</v>
      </c>
      <c r="E214" t="s">
        <v>13944</v>
      </c>
      <c r="F214" t="s">
        <v>14576</v>
      </c>
      <c r="G214" t="s">
        <v>13946</v>
      </c>
    </row>
    <row r="215" spans="1:7">
      <c r="A215" t="s">
        <v>969</v>
      </c>
      <c r="B215" t="s">
        <v>970</v>
      </c>
      <c r="C215" s="76" t="s">
        <v>13947</v>
      </c>
      <c r="D215" t="s">
        <v>1116</v>
      </c>
      <c r="E215" t="s">
        <v>1116</v>
      </c>
      <c r="F215" t="s">
        <v>1232</v>
      </c>
      <c r="G215" t="s">
        <v>3464</v>
      </c>
    </row>
    <row r="216" spans="1:7">
      <c r="A216" t="s">
        <v>14989</v>
      </c>
      <c r="B216" t="s">
        <v>13948</v>
      </c>
      <c r="C216" s="76" t="s">
        <v>13949</v>
      </c>
      <c r="D216" t="s">
        <v>13950</v>
      </c>
      <c r="E216" t="s">
        <v>13950</v>
      </c>
      <c r="F216" t="s">
        <v>14577</v>
      </c>
      <c r="G216" t="s">
        <v>13951</v>
      </c>
    </row>
    <row r="217" spans="1:7">
      <c r="A217" t="s">
        <v>977</v>
      </c>
      <c r="B217" t="s">
        <v>34</v>
      </c>
      <c r="C217" s="76" t="s">
        <v>41</v>
      </c>
      <c r="D217" t="s">
        <v>1118</v>
      </c>
      <c r="E217" t="s">
        <v>1118</v>
      </c>
      <c r="F217" t="s">
        <v>1230</v>
      </c>
      <c r="G217" t="s">
        <v>3467</v>
      </c>
    </row>
    <row r="218" spans="1:7">
      <c r="A218" t="s">
        <v>14990</v>
      </c>
      <c r="B218" t="s">
        <v>13231</v>
      </c>
      <c r="C218" s="76" t="s">
        <v>13952</v>
      </c>
      <c r="D218" t="s">
        <v>13953</v>
      </c>
      <c r="E218" t="s">
        <v>13953</v>
      </c>
      <c r="F218" t="s">
        <v>14578</v>
      </c>
      <c r="G218" t="s">
        <v>13954</v>
      </c>
    </row>
    <row r="219" spans="1:7">
      <c r="A219" t="s">
        <v>14835</v>
      </c>
      <c r="B219" t="s">
        <v>13955</v>
      </c>
      <c r="C219" s="76" t="s">
        <v>13956</v>
      </c>
      <c r="D219" t="s">
        <v>13957</v>
      </c>
      <c r="E219" t="s">
        <v>13957</v>
      </c>
      <c r="F219" t="s">
        <v>14579</v>
      </c>
      <c r="G219" t="s">
        <v>13958</v>
      </c>
    </row>
    <row r="220" spans="1:7">
      <c r="A220" t="s">
        <v>978</v>
      </c>
      <c r="B220" t="s">
        <v>979</v>
      </c>
      <c r="C220" s="76" t="s">
        <v>3429</v>
      </c>
      <c r="D220" t="s">
        <v>1119</v>
      </c>
      <c r="E220" t="s">
        <v>1119</v>
      </c>
      <c r="F220" t="s">
        <v>1228</v>
      </c>
      <c r="G220" t="s">
        <v>3468</v>
      </c>
    </row>
    <row r="221" spans="1:7">
      <c r="A221" t="s">
        <v>14991</v>
      </c>
      <c r="B221" t="s">
        <v>13959</v>
      </c>
      <c r="C221" s="76" t="s">
        <v>13960</v>
      </c>
      <c r="D221" t="s">
        <v>13961</v>
      </c>
      <c r="E221" t="s">
        <v>13961</v>
      </c>
      <c r="F221" t="s">
        <v>14580</v>
      </c>
      <c r="G221" t="s">
        <v>13962</v>
      </c>
    </row>
    <row r="222" spans="1:7">
      <c r="A222" t="s">
        <v>955</v>
      </c>
      <c r="B222" t="s">
        <v>956</v>
      </c>
      <c r="C222" s="76" t="s">
        <v>13963</v>
      </c>
      <c r="D222" t="s">
        <v>1111</v>
      </c>
      <c r="E222" t="s">
        <v>1111</v>
      </c>
      <c r="F222" t="s">
        <v>1222</v>
      </c>
      <c r="G222" t="s">
        <v>3459</v>
      </c>
    </row>
    <row r="223" spans="1:7">
      <c r="A223" t="s">
        <v>14992</v>
      </c>
      <c r="B223" t="s">
        <v>13964</v>
      </c>
      <c r="C223" s="76" t="s">
        <v>13965</v>
      </c>
      <c r="D223" t="s">
        <v>13966</v>
      </c>
      <c r="E223" t="s">
        <v>13966</v>
      </c>
      <c r="F223" t="s">
        <v>14581</v>
      </c>
      <c r="G223" t="s">
        <v>13967</v>
      </c>
    </row>
    <row r="224" spans="1:7">
      <c r="A224" t="s">
        <v>986</v>
      </c>
      <c r="B224" t="s">
        <v>13968</v>
      </c>
      <c r="C224" s="76" t="s">
        <v>13968</v>
      </c>
      <c r="D224" t="s">
        <v>13969</v>
      </c>
      <c r="E224" t="s">
        <v>13969</v>
      </c>
      <c r="F224" t="s">
        <v>1269</v>
      </c>
      <c r="G224" t="s">
        <v>13968</v>
      </c>
    </row>
    <row r="225" spans="1:7">
      <c r="A225" t="s">
        <v>14993</v>
      </c>
      <c r="B225" t="s">
        <v>13970</v>
      </c>
      <c r="C225" s="76" t="s">
        <v>13970</v>
      </c>
      <c r="D225" t="s">
        <v>13971</v>
      </c>
      <c r="E225" t="s">
        <v>13971</v>
      </c>
      <c r="F225" t="s">
        <v>14582</v>
      </c>
      <c r="G225" t="s">
        <v>13970</v>
      </c>
    </row>
    <row r="226" spans="1:7">
      <c r="A226" t="s">
        <v>984</v>
      </c>
      <c r="B226" t="s">
        <v>985</v>
      </c>
      <c r="C226" s="76" t="s">
        <v>985</v>
      </c>
      <c r="D226" t="s">
        <v>1120</v>
      </c>
      <c r="E226" t="s">
        <v>1120</v>
      </c>
      <c r="F226" t="s">
        <v>1234</v>
      </c>
      <c r="G226" t="s">
        <v>3469</v>
      </c>
    </row>
    <row r="227" spans="1:7">
      <c r="A227" t="s">
        <v>14994</v>
      </c>
      <c r="B227" t="s">
        <v>13972</v>
      </c>
      <c r="C227" s="76" t="s">
        <v>13973</v>
      </c>
      <c r="D227" t="s">
        <v>13974</v>
      </c>
      <c r="E227" t="s">
        <v>13974</v>
      </c>
      <c r="F227" t="s">
        <v>14583</v>
      </c>
      <c r="G227" t="s">
        <v>13975</v>
      </c>
    </row>
    <row r="228" spans="1:7">
      <c r="A228" t="s">
        <v>14995</v>
      </c>
      <c r="B228" t="s">
        <v>13976</v>
      </c>
      <c r="C228" s="76" t="s">
        <v>13977</v>
      </c>
      <c r="D228" t="s">
        <v>13978</v>
      </c>
      <c r="E228" t="s">
        <v>13978</v>
      </c>
      <c r="F228" t="s">
        <v>14584</v>
      </c>
      <c r="G228" t="s">
        <v>13979</v>
      </c>
    </row>
    <row r="229" spans="1:7">
      <c r="A229" t="s">
        <v>980</v>
      </c>
      <c r="B229" t="s">
        <v>981</v>
      </c>
      <c r="C229" s="76" t="s">
        <v>13980</v>
      </c>
      <c r="D229" t="s">
        <v>13981</v>
      </c>
      <c r="E229" t="s">
        <v>13981</v>
      </c>
      <c r="F229" t="s">
        <v>1267</v>
      </c>
      <c r="G229" t="s">
        <v>981</v>
      </c>
    </row>
    <row r="230" spans="1:7">
      <c r="A230" t="s">
        <v>14996</v>
      </c>
      <c r="B230" t="s">
        <v>13982</v>
      </c>
      <c r="C230" s="76" t="s">
        <v>13983</v>
      </c>
      <c r="D230" t="s">
        <v>13984</v>
      </c>
      <c r="E230" t="s">
        <v>13984</v>
      </c>
      <c r="F230" t="s">
        <v>14585</v>
      </c>
      <c r="G230" t="s">
        <v>13985</v>
      </c>
    </row>
    <row r="231" spans="1:7">
      <c r="A231" t="s">
        <v>925</v>
      </c>
      <c r="B231" t="s">
        <v>13108</v>
      </c>
      <c r="C231" s="76" t="s">
        <v>13108</v>
      </c>
      <c r="D231" t="s">
        <v>13986</v>
      </c>
      <c r="E231" t="s">
        <v>13986</v>
      </c>
      <c r="F231" t="s">
        <v>1248</v>
      </c>
      <c r="G231" t="s">
        <v>13108</v>
      </c>
    </row>
    <row r="232" spans="1:7">
      <c r="A232" t="s">
        <v>14997</v>
      </c>
      <c r="B232" t="s">
        <v>13987</v>
      </c>
      <c r="C232" s="76" t="s">
        <v>13988</v>
      </c>
      <c r="D232" t="s">
        <v>13989</v>
      </c>
      <c r="E232" t="s">
        <v>13989</v>
      </c>
      <c r="F232" t="s">
        <v>14586</v>
      </c>
      <c r="G232" t="s">
        <v>13990</v>
      </c>
    </row>
    <row r="233" spans="1:7">
      <c r="A233" t="s">
        <v>982</v>
      </c>
      <c r="B233" t="s">
        <v>983</v>
      </c>
      <c r="C233" s="76" t="s">
        <v>983</v>
      </c>
      <c r="D233" t="s">
        <v>983</v>
      </c>
      <c r="E233" t="s">
        <v>983</v>
      </c>
      <c r="F233" t="s">
        <v>1268</v>
      </c>
      <c r="G233" t="s">
        <v>983</v>
      </c>
    </row>
    <row r="234" spans="1:7">
      <c r="A234" t="s">
        <v>14998</v>
      </c>
      <c r="B234" t="s">
        <v>13991</v>
      </c>
      <c r="C234" s="76" t="s">
        <v>13992</v>
      </c>
      <c r="D234" t="s">
        <v>13993</v>
      </c>
      <c r="E234" t="s">
        <v>13993</v>
      </c>
      <c r="F234" t="s">
        <v>14587</v>
      </c>
      <c r="G234" t="s">
        <v>13991</v>
      </c>
    </row>
    <row r="235" spans="1:7">
      <c r="A235" t="s">
        <v>989</v>
      </c>
      <c r="B235" t="s">
        <v>990</v>
      </c>
      <c r="C235" s="76" t="s">
        <v>13994</v>
      </c>
      <c r="D235" t="s">
        <v>1121</v>
      </c>
      <c r="E235" t="s">
        <v>1121</v>
      </c>
      <c r="F235" t="s">
        <v>1271</v>
      </c>
      <c r="G235" t="s">
        <v>3470</v>
      </c>
    </row>
    <row r="236" spans="1:7">
      <c r="A236" t="s">
        <v>14999</v>
      </c>
      <c r="B236" t="s">
        <v>13995</v>
      </c>
      <c r="C236" s="76" t="s">
        <v>13996</v>
      </c>
      <c r="D236" t="s">
        <v>13997</v>
      </c>
      <c r="E236" t="s">
        <v>13997</v>
      </c>
      <c r="F236" t="s">
        <v>14588</v>
      </c>
      <c r="G236" t="s">
        <v>13998</v>
      </c>
    </row>
    <row r="237" spans="1:7">
      <c r="A237" t="s">
        <v>928</v>
      </c>
      <c r="B237" t="s">
        <v>929</v>
      </c>
      <c r="C237" s="76" t="s">
        <v>13999</v>
      </c>
      <c r="D237" t="s">
        <v>1102</v>
      </c>
      <c r="E237" t="s">
        <v>1102</v>
      </c>
      <c r="F237" t="s">
        <v>1250</v>
      </c>
      <c r="G237" t="s">
        <v>14000</v>
      </c>
    </row>
    <row r="238" spans="1:7">
      <c r="A238" t="s">
        <v>15000</v>
      </c>
      <c r="B238" t="s">
        <v>14001</v>
      </c>
      <c r="C238" s="76" t="s">
        <v>14002</v>
      </c>
      <c r="D238" t="s">
        <v>14003</v>
      </c>
      <c r="E238" t="s">
        <v>14003</v>
      </c>
      <c r="F238" t="s">
        <v>14589</v>
      </c>
      <c r="G238" t="s">
        <v>14004</v>
      </c>
    </row>
    <row r="239" spans="1:7">
      <c r="A239" t="s">
        <v>953</v>
      </c>
      <c r="B239" t="s">
        <v>954</v>
      </c>
      <c r="C239" s="76" t="s">
        <v>954</v>
      </c>
      <c r="D239" t="s">
        <v>14005</v>
      </c>
      <c r="E239" t="s">
        <v>14005</v>
      </c>
      <c r="F239" t="s">
        <v>1261</v>
      </c>
      <c r="G239" t="s">
        <v>954</v>
      </c>
    </row>
    <row r="240" spans="1:7">
      <c r="A240" t="s">
        <v>15001</v>
      </c>
      <c r="B240" t="s">
        <v>14006</v>
      </c>
      <c r="C240" s="76" t="s">
        <v>14007</v>
      </c>
      <c r="D240" t="s">
        <v>14008</v>
      </c>
      <c r="E240" t="s">
        <v>14008</v>
      </c>
      <c r="F240" t="s">
        <v>14590</v>
      </c>
      <c r="G240" t="s">
        <v>14006</v>
      </c>
    </row>
    <row r="241" spans="1:7">
      <c r="A241" t="s">
        <v>993</v>
      </c>
      <c r="B241" t="s">
        <v>994</v>
      </c>
      <c r="C241" s="76" t="s">
        <v>994</v>
      </c>
      <c r="D241" t="s">
        <v>994</v>
      </c>
      <c r="E241" t="s">
        <v>994</v>
      </c>
      <c r="F241" t="s">
        <v>1272</v>
      </c>
      <c r="G241" t="s">
        <v>994</v>
      </c>
    </row>
    <row r="242" spans="1:7">
      <c r="A242" t="s">
        <v>15002</v>
      </c>
      <c r="B242" t="s">
        <v>14009</v>
      </c>
      <c r="C242" s="76" t="s">
        <v>14010</v>
      </c>
      <c r="D242" t="s">
        <v>14011</v>
      </c>
      <c r="E242" t="s">
        <v>14011</v>
      </c>
      <c r="F242" t="s">
        <v>14591</v>
      </c>
      <c r="G242" t="s">
        <v>14012</v>
      </c>
    </row>
    <row r="243" spans="1:7">
      <c r="A243" t="s">
        <v>15003</v>
      </c>
      <c r="B243" t="s">
        <v>14013</v>
      </c>
      <c r="C243" s="76" t="s">
        <v>14014</v>
      </c>
      <c r="D243" t="s">
        <v>14015</v>
      </c>
      <c r="E243" t="s">
        <v>14015</v>
      </c>
      <c r="F243" t="s">
        <v>14592</v>
      </c>
      <c r="G243" t="s">
        <v>14016</v>
      </c>
    </row>
    <row r="244" spans="1:7">
      <c r="A244" t="s">
        <v>995</v>
      </c>
      <c r="B244" t="s">
        <v>996</v>
      </c>
      <c r="C244" s="76" t="s">
        <v>14017</v>
      </c>
      <c r="D244" t="s">
        <v>1123</v>
      </c>
      <c r="E244" t="s">
        <v>1123</v>
      </c>
      <c r="F244" t="s">
        <v>1273</v>
      </c>
      <c r="G244" t="s">
        <v>3471</v>
      </c>
    </row>
    <row r="245" spans="1:7">
      <c r="A245" t="s">
        <v>15004</v>
      </c>
      <c r="B245" t="s">
        <v>14018</v>
      </c>
      <c r="C245" s="76" t="s">
        <v>14019</v>
      </c>
      <c r="D245" t="s">
        <v>14020</v>
      </c>
      <c r="E245" t="s">
        <v>14020</v>
      </c>
      <c r="F245" t="s">
        <v>14593</v>
      </c>
      <c r="G245" t="s">
        <v>14021</v>
      </c>
    </row>
    <row r="246" spans="1:7">
      <c r="A246" t="s">
        <v>997</v>
      </c>
      <c r="B246" t="s">
        <v>998</v>
      </c>
      <c r="C246" s="76" t="s">
        <v>14022</v>
      </c>
      <c r="D246" t="s">
        <v>998</v>
      </c>
      <c r="E246" t="s">
        <v>998</v>
      </c>
      <c r="F246" t="s">
        <v>1283</v>
      </c>
      <c r="G246" t="s">
        <v>14022</v>
      </c>
    </row>
    <row r="247" spans="1:7">
      <c r="A247" t="s">
        <v>15005</v>
      </c>
      <c r="B247" t="s">
        <v>14023</v>
      </c>
      <c r="C247" s="76" t="s">
        <v>14024</v>
      </c>
      <c r="D247" t="s">
        <v>14025</v>
      </c>
      <c r="E247" t="s">
        <v>14025</v>
      </c>
      <c r="F247" t="s">
        <v>14594</v>
      </c>
      <c r="G247" t="s">
        <v>14026</v>
      </c>
    </row>
    <row r="248" spans="1:7">
      <c r="A248" t="s">
        <v>991</v>
      </c>
      <c r="B248" t="s">
        <v>992</v>
      </c>
      <c r="C248" s="76" t="s">
        <v>14027</v>
      </c>
      <c r="D248" t="s">
        <v>1122</v>
      </c>
      <c r="E248" t="s">
        <v>1122</v>
      </c>
      <c r="F248" t="s">
        <v>14595</v>
      </c>
      <c r="G248" t="s">
        <v>3431</v>
      </c>
    </row>
    <row r="249" spans="1:7">
      <c r="A249" t="s">
        <v>15006</v>
      </c>
      <c r="B249" t="s">
        <v>14028</v>
      </c>
      <c r="C249" s="76" t="s">
        <v>14029</v>
      </c>
      <c r="D249" t="s">
        <v>14030</v>
      </c>
      <c r="E249" t="s">
        <v>14030</v>
      </c>
      <c r="F249" t="s">
        <v>14596</v>
      </c>
      <c r="G249" t="s">
        <v>14031</v>
      </c>
    </row>
    <row r="250" spans="1:7">
      <c r="A250" t="s">
        <v>1001</v>
      </c>
      <c r="B250" t="s">
        <v>1002</v>
      </c>
      <c r="C250" s="76" t="s">
        <v>14032</v>
      </c>
      <c r="D250" t="s">
        <v>14033</v>
      </c>
      <c r="E250" t="s">
        <v>14033</v>
      </c>
      <c r="F250" t="s">
        <v>1275</v>
      </c>
      <c r="G250" t="s">
        <v>3473</v>
      </c>
    </row>
    <row r="251" spans="1:7">
      <c r="A251" t="s">
        <v>15007</v>
      </c>
      <c r="B251" t="s">
        <v>14034</v>
      </c>
      <c r="C251" s="76" t="s">
        <v>14035</v>
      </c>
      <c r="D251" t="s">
        <v>14036</v>
      </c>
      <c r="E251" t="s">
        <v>14036</v>
      </c>
      <c r="F251" t="s">
        <v>14597</v>
      </c>
      <c r="G251" t="s">
        <v>14037</v>
      </c>
    </row>
    <row r="252" spans="1:7">
      <c r="A252" t="s">
        <v>999</v>
      </c>
      <c r="B252" t="s">
        <v>1000</v>
      </c>
      <c r="C252" s="76" t="s">
        <v>14038</v>
      </c>
      <c r="D252" t="s">
        <v>1124</v>
      </c>
      <c r="E252" t="s">
        <v>1124</v>
      </c>
      <c r="F252" t="s">
        <v>1274</v>
      </c>
      <c r="G252" t="s">
        <v>3472</v>
      </c>
    </row>
    <row r="253" spans="1:7">
      <c r="A253" t="s">
        <v>15008</v>
      </c>
      <c r="B253" t="s">
        <v>14039</v>
      </c>
      <c r="C253" s="76" t="s">
        <v>14040</v>
      </c>
      <c r="D253" t="s">
        <v>14041</v>
      </c>
      <c r="E253" t="s">
        <v>14041</v>
      </c>
      <c r="F253" t="s">
        <v>14598</v>
      </c>
      <c r="G253" t="s">
        <v>14042</v>
      </c>
    </row>
    <row r="254" spans="1:7">
      <c r="A254" t="s">
        <v>1005</v>
      </c>
      <c r="B254" t="s">
        <v>1006</v>
      </c>
      <c r="C254" s="76" t="s">
        <v>1006</v>
      </c>
      <c r="D254" t="s">
        <v>1006</v>
      </c>
      <c r="E254" t="s">
        <v>1006</v>
      </c>
      <c r="F254" t="s">
        <v>1277</v>
      </c>
      <c r="G254" t="s">
        <v>1006</v>
      </c>
    </row>
    <row r="255" spans="1:7">
      <c r="A255" t="s">
        <v>15009</v>
      </c>
      <c r="B255" t="s">
        <v>14043</v>
      </c>
      <c r="C255" s="76" t="s">
        <v>14044</v>
      </c>
      <c r="D255" t="s">
        <v>14045</v>
      </c>
      <c r="E255" t="s">
        <v>14045</v>
      </c>
      <c r="F255" t="s">
        <v>14599</v>
      </c>
      <c r="G255" t="s">
        <v>14043</v>
      </c>
    </row>
    <row r="256" spans="1:7">
      <c r="A256" t="s">
        <v>1011</v>
      </c>
      <c r="B256" t="s">
        <v>1012</v>
      </c>
      <c r="C256" s="76" t="s">
        <v>14046</v>
      </c>
      <c r="D256" t="s">
        <v>1012</v>
      </c>
      <c r="E256" t="s">
        <v>1012</v>
      </c>
      <c r="F256" t="s">
        <v>1280</v>
      </c>
      <c r="G256" t="s">
        <v>1012</v>
      </c>
    </row>
    <row r="257" spans="1:7">
      <c r="A257" t="s">
        <v>15010</v>
      </c>
      <c r="B257" t="s">
        <v>14047</v>
      </c>
      <c r="C257" s="76" t="s">
        <v>14048</v>
      </c>
      <c r="D257" t="s">
        <v>14049</v>
      </c>
      <c r="E257" t="s">
        <v>14049</v>
      </c>
      <c r="F257" t="s">
        <v>14600</v>
      </c>
      <c r="G257" t="s">
        <v>14047</v>
      </c>
    </row>
    <row r="258" spans="1:7">
      <c r="A258" t="s">
        <v>1003</v>
      </c>
      <c r="B258" t="s">
        <v>1004</v>
      </c>
      <c r="C258" s="76" t="s">
        <v>3432</v>
      </c>
      <c r="D258" t="s">
        <v>1125</v>
      </c>
      <c r="E258" t="s">
        <v>1125</v>
      </c>
      <c r="F258" t="s">
        <v>1276</v>
      </c>
      <c r="G258" t="s">
        <v>3474</v>
      </c>
    </row>
    <row r="259" spans="1:7">
      <c r="A259" t="s">
        <v>15011</v>
      </c>
      <c r="B259" t="s">
        <v>14050</v>
      </c>
      <c r="C259" s="76" t="s">
        <v>14051</v>
      </c>
      <c r="D259" t="s">
        <v>14052</v>
      </c>
      <c r="E259" t="s">
        <v>14052</v>
      </c>
      <c r="F259" t="s">
        <v>14601</v>
      </c>
      <c r="G259" t="s">
        <v>14053</v>
      </c>
    </row>
    <row r="260" spans="1:7">
      <c r="A260" t="s">
        <v>15012</v>
      </c>
      <c r="B260" t="s">
        <v>14054</v>
      </c>
      <c r="C260" s="76" t="s">
        <v>14055</v>
      </c>
      <c r="D260" t="s">
        <v>14056</v>
      </c>
      <c r="E260" t="s">
        <v>14056</v>
      </c>
      <c r="F260" t="s">
        <v>14602</v>
      </c>
      <c r="G260" t="s">
        <v>14057</v>
      </c>
    </row>
    <row r="261" spans="1:7">
      <c r="A261" t="s">
        <v>1007</v>
      </c>
      <c r="B261" t="s">
        <v>1008</v>
      </c>
      <c r="C261" s="76" t="s">
        <v>14058</v>
      </c>
      <c r="D261" t="s">
        <v>13109</v>
      </c>
      <c r="E261" t="s">
        <v>13109</v>
      </c>
      <c r="F261" t="s">
        <v>1278</v>
      </c>
      <c r="G261" t="s">
        <v>1008</v>
      </c>
    </row>
    <row r="262" spans="1:7">
      <c r="A262" t="s">
        <v>15013</v>
      </c>
      <c r="B262" t="s">
        <v>14059</v>
      </c>
      <c r="C262" s="76" t="s">
        <v>14060</v>
      </c>
      <c r="D262" t="s">
        <v>14061</v>
      </c>
      <c r="E262" t="s">
        <v>14061</v>
      </c>
      <c r="F262" t="s">
        <v>14603</v>
      </c>
      <c r="G262" t="s">
        <v>14059</v>
      </c>
    </row>
    <row r="263" spans="1:7">
      <c r="A263" t="s">
        <v>921</v>
      </c>
      <c r="B263" t="s">
        <v>922</v>
      </c>
      <c r="C263" s="76" t="s">
        <v>3420</v>
      </c>
      <c r="D263" t="s">
        <v>1145</v>
      </c>
      <c r="E263" t="s">
        <v>1145</v>
      </c>
      <c r="F263" t="s">
        <v>1244</v>
      </c>
      <c r="G263" t="s">
        <v>3449</v>
      </c>
    </row>
    <row r="264" spans="1:7">
      <c r="A264" t="s">
        <v>15014</v>
      </c>
      <c r="B264" t="s">
        <v>14062</v>
      </c>
      <c r="C264" s="76" t="s">
        <v>14063</v>
      </c>
      <c r="D264" t="s">
        <v>14064</v>
      </c>
      <c r="E264" t="s">
        <v>14064</v>
      </c>
      <c r="F264" t="s">
        <v>14604</v>
      </c>
      <c r="G264" t="s">
        <v>14065</v>
      </c>
    </row>
    <row r="265" spans="1:7">
      <c r="A265" t="s">
        <v>1019</v>
      </c>
      <c r="B265" t="s">
        <v>1020</v>
      </c>
      <c r="C265" s="76" t="s">
        <v>14066</v>
      </c>
      <c r="D265" t="s">
        <v>1126</v>
      </c>
      <c r="E265" t="s">
        <v>1126</v>
      </c>
      <c r="F265" t="s">
        <v>1284</v>
      </c>
      <c r="G265" t="s">
        <v>14067</v>
      </c>
    </row>
    <row r="266" spans="1:7">
      <c r="A266" t="s">
        <v>15015</v>
      </c>
      <c r="B266" t="s">
        <v>14068</v>
      </c>
      <c r="C266" s="76" t="s">
        <v>14069</v>
      </c>
      <c r="D266" t="s">
        <v>14070</v>
      </c>
      <c r="E266" t="s">
        <v>14070</v>
      </c>
      <c r="F266" t="s">
        <v>14605</v>
      </c>
      <c r="G266" t="s">
        <v>14071</v>
      </c>
    </row>
    <row r="267" spans="1:7">
      <c r="A267" t="s">
        <v>1016</v>
      </c>
      <c r="B267" t="s">
        <v>1017</v>
      </c>
      <c r="C267" s="76" t="s">
        <v>14072</v>
      </c>
      <c r="D267" t="s">
        <v>14073</v>
      </c>
      <c r="E267" t="s">
        <v>14073</v>
      </c>
      <c r="F267" t="s">
        <v>1282</v>
      </c>
      <c r="G267" t="s">
        <v>14074</v>
      </c>
    </row>
    <row r="268" spans="1:7">
      <c r="A268" t="s">
        <v>15016</v>
      </c>
      <c r="B268" t="s">
        <v>14075</v>
      </c>
      <c r="C268" s="76" t="s">
        <v>14076</v>
      </c>
      <c r="D268" t="s">
        <v>14077</v>
      </c>
      <c r="E268" t="s">
        <v>14077</v>
      </c>
      <c r="F268" t="s">
        <v>14606</v>
      </c>
      <c r="G268" t="s">
        <v>14078</v>
      </c>
    </row>
    <row r="269" spans="1:7">
      <c r="A269" t="s">
        <v>1014</v>
      </c>
      <c r="B269" t="s">
        <v>1015</v>
      </c>
      <c r="C269" s="76" t="s">
        <v>3433</v>
      </c>
      <c r="D269" t="s">
        <v>14079</v>
      </c>
      <c r="E269" t="s">
        <v>14079</v>
      </c>
      <c r="F269" t="s">
        <v>1281</v>
      </c>
      <c r="G269" t="s">
        <v>14080</v>
      </c>
    </row>
    <row r="270" spans="1:7">
      <c r="A270" t="s">
        <v>15017</v>
      </c>
      <c r="B270" t="s">
        <v>14081</v>
      </c>
      <c r="C270" s="76" t="s">
        <v>14082</v>
      </c>
      <c r="D270" t="s">
        <v>14083</v>
      </c>
      <c r="E270" t="s">
        <v>14083</v>
      </c>
      <c r="F270" t="s">
        <v>14607</v>
      </c>
      <c r="G270" t="s">
        <v>14084</v>
      </c>
    </row>
    <row r="271" spans="1:7">
      <c r="A271" t="s">
        <v>15018</v>
      </c>
      <c r="B271" t="s">
        <v>14085</v>
      </c>
      <c r="C271" s="76" t="s">
        <v>14086</v>
      </c>
      <c r="D271" t="s">
        <v>14087</v>
      </c>
      <c r="E271" t="s">
        <v>14087</v>
      </c>
      <c r="F271" t="s">
        <v>14608</v>
      </c>
      <c r="G271" t="s">
        <v>14088</v>
      </c>
    </row>
    <row r="272" spans="1:7">
      <c r="A272" t="s">
        <v>936</v>
      </c>
      <c r="B272" t="s">
        <v>14089</v>
      </c>
      <c r="C272" s="76" t="s">
        <v>14090</v>
      </c>
      <c r="D272" t="s">
        <v>14091</v>
      </c>
      <c r="E272" t="s">
        <v>14091</v>
      </c>
      <c r="F272" t="s">
        <v>1253</v>
      </c>
      <c r="G272" t="s">
        <v>14092</v>
      </c>
    </row>
    <row r="273" spans="1:7">
      <c r="A273" t="s">
        <v>15019</v>
      </c>
      <c r="B273" t="s">
        <v>14093</v>
      </c>
      <c r="C273" s="76" t="s">
        <v>14094</v>
      </c>
      <c r="D273" t="s">
        <v>14095</v>
      </c>
      <c r="E273" t="s">
        <v>14095</v>
      </c>
      <c r="F273" t="s">
        <v>14609</v>
      </c>
      <c r="G273" t="s">
        <v>14096</v>
      </c>
    </row>
    <row r="274" spans="1:7">
      <c r="A274" t="s">
        <v>15020</v>
      </c>
      <c r="B274" t="s">
        <v>13215</v>
      </c>
      <c r="C274" s="76" t="s">
        <v>14097</v>
      </c>
      <c r="D274" t="s">
        <v>14098</v>
      </c>
      <c r="E274" t="s">
        <v>14098</v>
      </c>
      <c r="F274" t="s">
        <v>14610</v>
      </c>
      <c r="G274" t="s">
        <v>14099</v>
      </c>
    </row>
    <row r="275" spans="1:7">
      <c r="A275" t="s">
        <v>15021</v>
      </c>
      <c r="B275" t="s">
        <v>14100</v>
      </c>
      <c r="C275" s="76" t="s">
        <v>14101</v>
      </c>
      <c r="D275" t="s">
        <v>14102</v>
      </c>
      <c r="E275" t="s">
        <v>14102</v>
      </c>
      <c r="F275" t="s">
        <v>14611</v>
      </c>
      <c r="G275" t="s">
        <v>14103</v>
      </c>
    </row>
    <row r="276" spans="1:7">
      <c r="A276" t="s">
        <v>1021</v>
      </c>
      <c r="B276" t="s">
        <v>1022</v>
      </c>
      <c r="C276" s="76" t="s">
        <v>14104</v>
      </c>
      <c r="D276" t="s">
        <v>14105</v>
      </c>
      <c r="E276" t="s">
        <v>14105</v>
      </c>
      <c r="F276" t="s">
        <v>1285</v>
      </c>
      <c r="G276" t="s">
        <v>14106</v>
      </c>
    </row>
    <row r="277" spans="1:7">
      <c r="A277" t="s">
        <v>15022</v>
      </c>
      <c r="B277" t="s">
        <v>14107</v>
      </c>
      <c r="C277" s="76" t="s">
        <v>14108</v>
      </c>
      <c r="D277" t="s">
        <v>14109</v>
      </c>
      <c r="E277" t="s">
        <v>14109</v>
      </c>
      <c r="F277" t="s">
        <v>14612</v>
      </c>
      <c r="G277" t="s">
        <v>14110</v>
      </c>
    </row>
    <row r="278" spans="1:7">
      <c r="A278" t="s">
        <v>1025</v>
      </c>
      <c r="B278" t="s">
        <v>1026</v>
      </c>
      <c r="C278" s="76" t="s">
        <v>1026</v>
      </c>
      <c r="D278" t="s">
        <v>1026</v>
      </c>
      <c r="E278" t="s">
        <v>1026</v>
      </c>
      <c r="F278" t="s">
        <v>1287</v>
      </c>
      <c r="G278" t="s">
        <v>1026</v>
      </c>
    </row>
    <row r="279" spans="1:7">
      <c r="A279" t="s">
        <v>15023</v>
      </c>
      <c r="B279" t="s">
        <v>14111</v>
      </c>
      <c r="C279" s="76" t="s">
        <v>14112</v>
      </c>
      <c r="D279" t="s">
        <v>14113</v>
      </c>
      <c r="E279" t="s">
        <v>14113</v>
      </c>
      <c r="F279" t="s">
        <v>14613</v>
      </c>
      <c r="G279" t="s">
        <v>14114</v>
      </c>
    </row>
    <row r="280" spans="1:7">
      <c r="A280" t="s">
        <v>15024</v>
      </c>
      <c r="B280" t="s">
        <v>14115</v>
      </c>
      <c r="C280" s="76" t="s">
        <v>14115</v>
      </c>
      <c r="D280" t="s">
        <v>14116</v>
      </c>
      <c r="E280" t="s">
        <v>14116</v>
      </c>
      <c r="F280" t="s">
        <v>14614</v>
      </c>
      <c r="G280" t="s">
        <v>14115</v>
      </c>
    </row>
    <row r="281" spans="1:7">
      <c r="A281" t="s">
        <v>1023</v>
      </c>
      <c r="B281" t="s">
        <v>1024</v>
      </c>
      <c r="C281" s="76" t="s">
        <v>1024</v>
      </c>
      <c r="D281" t="s">
        <v>14117</v>
      </c>
      <c r="E281" t="s">
        <v>14117</v>
      </c>
      <c r="F281" t="s">
        <v>1286</v>
      </c>
      <c r="G281" t="s">
        <v>1024</v>
      </c>
    </row>
    <row r="282" spans="1:7">
      <c r="A282" t="s">
        <v>15025</v>
      </c>
      <c r="B282" t="s">
        <v>14118</v>
      </c>
      <c r="C282" s="76" t="s">
        <v>14119</v>
      </c>
      <c r="D282" t="s">
        <v>14120</v>
      </c>
      <c r="E282" t="s">
        <v>14120</v>
      </c>
      <c r="F282" t="s">
        <v>14615</v>
      </c>
      <c r="G282" t="s">
        <v>14118</v>
      </c>
    </row>
    <row r="283" spans="1:7">
      <c r="A283" t="s">
        <v>1027</v>
      </c>
      <c r="B283" t="s">
        <v>14121</v>
      </c>
      <c r="C283" s="76" t="s">
        <v>14122</v>
      </c>
      <c r="D283" t="s">
        <v>14123</v>
      </c>
      <c r="E283" t="s">
        <v>14123</v>
      </c>
      <c r="F283" t="s">
        <v>1288</v>
      </c>
      <c r="G283" t="s">
        <v>14121</v>
      </c>
    </row>
    <row r="284" spans="1:7">
      <c r="A284" t="s">
        <v>15026</v>
      </c>
      <c r="B284" t="s">
        <v>14124</v>
      </c>
      <c r="C284" s="76" t="s">
        <v>14125</v>
      </c>
      <c r="D284" t="s">
        <v>14126</v>
      </c>
      <c r="E284" t="s">
        <v>14126</v>
      </c>
      <c r="F284" t="s">
        <v>14616</v>
      </c>
      <c r="G284" t="s">
        <v>14127</v>
      </c>
    </row>
    <row r="285" spans="1:7">
      <c r="A285" t="s">
        <v>15027</v>
      </c>
      <c r="B285" t="s">
        <v>14128</v>
      </c>
      <c r="C285" s="76" t="s">
        <v>14129</v>
      </c>
      <c r="D285" t="s">
        <v>14130</v>
      </c>
      <c r="E285" t="s">
        <v>14130</v>
      </c>
      <c r="F285" t="s">
        <v>14617</v>
      </c>
      <c r="G285" t="s">
        <v>14131</v>
      </c>
    </row>
    <row r="286" spans="1:7">
      <c r="A286" t="s">
        <v>15028</v>
      </c>
      <c r="B286" t="s">
        <v>14132</v>
      </c>
      <c r="C286" s="76" t="s">
        <v>14133</v>
      </c>
      <c r="D286" t="s">
        <v>14134</v>
      </c>
      <c r="E286" t="s">
        <v>14134</v>
      </c>
      <c r="F286" t="s">
        <v>14618</v>
      </c>
      <c r="G286" t="s">
        <v>14135</v>
      </c>
    </row>
    <row r="287" spans="1:7">
      <c r="A287" t="s">
        <v>15029</v>
      </c>
      <c r="B287" t="s">
        <v>14136</v>
      </c>
      <c r="C287" s="76" t="s">
        <v>14137</v>
      </c>
      <c r="D287" t="s">
        <v>14138</v>
      </c>
      <c r="E287" t="s">
        <v>14138</v>
      </c>
      <c r="F287" t="s">
        <v>14619</v>
      </c>
      <c r="G287" t="s">
        <v>14139</v>
      </c>
    </row>
    <row r="288" spans="1:7">
      <c r="A288" t="s">
        <v>1030</v>
      </c>
      <c r="B288" t="s">
        <v>1031</v>
      </c>
      <c r="C288" s="76" t="s">
        <v>14140</v>
      </c>
      <c r="D288" t="s">
        <v>1128</v>
      </c>
      <c r="E288" t="s">
        <v>1128</v>
      </c>
      <c r="F288" t="s">
        <v>1290</v>
      </c>
      <c r="G288" t="s">
        <v>3476</v>
      </c>
    </row>
    <row r="289" spans="1:7">
      <c r="A289" t="s">
        <v>15030</v>
      </c>
      <c r="B289" t="s">
        <v>14141</v>
      </c>
      <c r="C289" s="76" t="s">
        <v>14142</v>
      </c>
      <c r="D289" t="s">
        <v>14143</v>
      </c>
      <c r="E289" t="s">
        <v>14143</v>
      </c>
      <c r="F289" t="s">
        <v>14620</v>
      </c>
      <c r="G289" t="s">
        <v>14144</v>
      </c>
    </row>
    <row r="290" spans="1:7">
      <c r="A290" t="s">
        <v>1034</v>
      </c>
      <c r="B290" t="s">
        <v>14145</v>
      </c>
      <c r="C290" s="76" t="s">
        <v>14146</v>
      </c>
      <c r="D290" t="s">
        <v>14147</v>
      </c>
      <c r="E290" t="s">
        <v>14147</v>
      </c>
      <c r="F290" t="s">
        <v>1292</v>
      </c>
      <c r="G290" t="s">
        <v>14145</v>
      </c>
    </row>
    <row r="291" spans="1:7">
      <c r="A291" t="s">
        <v>15031</v>
      </c>
      <c r="B291" t="s">
        <v>14148</v>
      </c>
      <c r="C291" s="76" t="s">
        <v>14149</v>
      </c>
      <c r="D291" t="s">
        <v>14150</v>
      </c>
      <c r="E291" t="s">
        <v>14150</v>
      </c>
      <c r="F291" t="s">
        <v>14621</v>
      </c>
      <c r="G291" t="s">
        <v>14148</v>
      </c>
    </row>
    <row r="292" spans="1:7">
      <c r="A292" t="s">
        <v>1032</v>
      </c>
      <c r="B292" t="s">
        <v>1033</v>
      </c>
      <c r="C292" s="76" t="s">
        <v>14151</v>
      </c>
      <c r="D292" t="s">
        <v>1129</v>
      </c>
      <c r="E292" t="s">
        <v>1129</v>
      </c>
      <c r="F292" t="s">
        <v>1291</v>
      </c>
      <c r="G292" t="s">
        <v>3477</v>
      </c>
    </row>
    <row r="293" spans="1:7">
      <c r="A293" t="s">
        <v>15032</v>
      </c>
      <c r="B293" t="s">
        <v>14152</v>
      </c>
      <c r="C293" s="76" t="s">
        <v>14153</v>
      </c>
      <c r="D293" t="s">
        <v>14154</v>
      </c>
      <c r="E293" t="s">
        <v>14154</v>
      </c>
      <c r="F293" t="s">
        <v>14622</v>
      </c>
      <c r="G293" t="s">
        <v>14155</v>
      </c>
    </row>
    <row r="294" spans="1:7">
      <c r="A294" t="s">
        <v>15033</v>
      </c>
      <c r="B294" t="s">
        <v>13232</v>
      </c>
      <c r="C294" s="76" t="s">
        <v>14156</v>
      </c>
      <c r="D294" t="s">
        <v>14157</v>
      </c>
      <c r="E294" t="s">
        <v>14157</v>
      </c>
      <c r="F294" t="s">
        <v>14623</v>
      </c>
      <c r="G294" t="s">
        <v>14158</v>
      </c>
    </row>
    <row r="295" spans="1:7">
      <c r="A295" t="s">
        <v>15034</v>
      </c>
      <c r="B295" t="s">
        <v>14159</v>
      </c>
      <c r="C295" s="76" t="s">
        <v>14160</v>
      </c>
      <c r="D295" t="s">
        <v>14161</v>
      </c>
      <c r="E295" t="s">
        <v>14161</v>
      </c>
      <c r="F295" t="s">
        <v>14624</v>
      </c>
      <c r="G295" t="s">
        <v>14162</v>
      </c>
    </row>
    <row r="296" spans="1:7">
      <c r="A296" t="s">
        <v>15035</v>
      </c>
      <c r="B296" t="s">
        <v>14163</v>
      </c>
      <c r="C296" s="76" t="s">
        <v>14164</v>
      </c>
      <c r="D296" t="s">
        <v>14165</v>
      </c>
      <c r="E296" t="s">
        <v>14165</v>
      </c>
      <c r="F296" t="s">
        <v>14625</v>
      </c>
      <c r="G296" t="s">
        <v>14166</v>
      </c>
    </row>
    <row r="297" spans="1:7">
      <c r="A297" t="s">
        <v>15036</v>
      </c>
      <c r="B297" t="s">
        <v>14167</v>
      </c>
      <c r="C297" s="76" t="s">
        <v>14168</v>
      </c>
      <c r="D297" t="s">
        <v>14169</v>
      </c>
      <c r="E297" t="s">
        <v>14169</v>
      </c>
      <c r="F297" t="s">
        <v>14626</v>
      </c>
      <c r="G297" t="s">
        <v>14170</v>
      </c>
    </row>
    <row r="298" spans="1:7">
      <c r="A298" t="s">
        <v>15037</v>
      </c>
      <c r="B298" t="s">
        <v>14171</v>
      </c>
      <c r="C298" s="76" t="s">
        <v>14172</v>
      </c>
      <c r="D298" t="s">
        <v>14173</v>
      </c>
      <c r="E298" t="s">
        <v>14173</v>
      </c>
      <c r="F298" t="s">
        <v>14627</v>
      </c>
      <c r="G298" t="s">
        <v>14174</v>
      </c>
    </row>
    <row r="299" spans="1:7">
      <c r="A299" t="s">
        <v>1037</v>
      </c>
      <c r="B299" t="s">
        <v>1038</v>
      </c>
      <c r="C299" s="76" t="s">
        <v>14175</v>
      </c>
      <c r="D299" t="s">
        <v>1131</v>
      </c>
      <c r="E299" t="s">
        <v>1131</v>
      </c>
      <c r="F299" t="s">
        <v>1294</v>
      </c>
      <c r="G299" t="s">
        <v>14176</v>
      </c>
    </row>
    <row r="300" spans="1:7">
      <c r="A300" t="s">
        <v>15038</v>
      </c>
      <c r="B300" t="s">
        <v>14177</v>
      </c>
      <c r="C300" s="76" t="s">
        <v>14178</v>
      </c>
      <c r="D300" t="s">
        <v>14179</v>
      </c>
      <c r="E300" t="s">
        <v>14179</v>
      </c>
      <c r="F300" t="s">
        <v>14628</v>
      </c>
      <c r="G300" t="s">
        <v>14180</v>
      </c>
    </row>
    <row r="301" spans="1:7">
      <c r="A301" t="s">
        <v>1039</v>
      </c>
      <c r="B301" t="s">
        <v>1040</v>
      </c>
      <c r="C301" s="76" t="s">
        <v>14181</v>
      </c>
      <c r="D301" t="s">
        <v>14182</v>
      </c>
      <c r="E301" t="s">
        <v>14182</v>
      </c>
      <c r="F301" t="s">
        <v>1295</v>
      </c>
      <c r="G301" t="s">
        <v>1040</v>
      </c>
    </row>
    <row r="302" spans="1:7">
      <c r="A302" t="s">
        <v>15039</v>
      </c>
      <c r="B302" t="s">
        <v>14183</v>
      </c>
      <c r="C302" s="76" t="s">
        <v>14184</v>
      </c>
      <c r="D302" t="s">
        <v>14185</v>
      </c>
      <c r="E302" t="s">
        <v>14185</v>
      </c>
      <c r="F302" t="s">
        <v>14629</v>
      </c>
      <c r="G302" t="s">
        <v>14183</v>
      </c>
    </row>
    <row r="303" spans="1:7">
      <c r="A303" t="s">
        <v>1035</v>
      </c>
      <c r="B303" t="s">
        <v>1036</v>
      </c>
      <c r="C303" s="76" t="s">
        <v>14186</v>
      </c>
      <c r="D303" t="s">
        <v>1130</v>
      </c>
      <c r="E303" t="s">
        <v>1130</v>
      </c>
      <c r="F303" t="s">
        <v>1293</v>
      </c>
      <c r="G303" t="s">
        <v>3478</v>
      </c>
    </row>
    <row r="304" spans="1:7">
      <c r="A304" t="s">
        <v>15040</v>
      </c>
      <c r="B304" t="s">
        <v>14187</v>
      </c>
      <c r="C304" s="76" t="s">
        <v>14188</v>
      </c>
      <c r="D304" t="s">
        <v>14189</v>
      </c>
      <c r="E304" t="s">
        <v>14189</v>
      </c>
      <c r="F304" t="s">
        <v>14630</v>
      </c>
      <c r="G304" t="s">
        <v>14190</v>
      </c>
    </row>
    <row r="305" spans="1:7">
      <c r="A305" t="s">
        <v>15041</v>
      </c>
      <c r="B305" t="s">
        <v>14191</v>
      </c>
      <c r="C305" s="76" t="s">
        <v>14192</v>
      </c>
      <c r="D305" t="s">
        <v>14193</v>
      </c>
      <c r="E305" t="s">
        <v>14193</v>
      </c>
      <c r="F305" t="s">
        <v>14631</v>
      </c>
      <c r="G305" t="s">
        <v>14194</v>
      </c>
    </row>
    <row r="306" spans="1:7">
      <c r="A306" t="s">
        <v>1041</v>
      </c>
      <c r="B306" t="s">
        <v>1042</v>
      </c>
      <c r="C306" s="76" t="s">
        <v>14195</v>
      </c>
      <c r="D306" t="s">
        <v>1132</v>
      </c>
      <c r="E306" t="s">
        <v>1132</v>
      </c>
      <c r="F306" t="s">
        <v>1296</v>
      </c>
      <c r="G306" t="s">
        <v>3479</v>
      </c>
    </row>
    <row r="307" spans="1:7">
      <c r="A307" t="s">
        <v>15042</v>
      </c>
      <c r="B307" t="s">
        <v>14196</v>
      </c>
      <c r="C307" s="76" t="s">
        <v>14197</v>
      </c>
      <c r="D307" t="s">
        <v>14198</v>
      </c>
      <c r="E307" t="s">
        <v>14198</v>
      </c>
      <c r="F307" t="s">
        <v>14632</v>
      </c>
      <c r="G307" t="s">
        <v>14199</v>
      </c>
    </row>
    <row r="308" spans="1:7">
      <c r="A308" t="s">
        <v>15043</v>
      </c>
      <c r="B308" t="s">
        <v>14200</v>
      </c>
      <c r="C308" s="76" t="s">
        <v>14201</v>
      </c>
      <c r="D308" t="s">
        <v>14202</v>
      </c>
      <c r="E308" t="s">
        <v>14202</v>
      </c>
      <c r="F308" t="s">
        <v>14633</v>
      </c>
      <c r="G308" t="s">
        <v>14203</v>
      </c>
    </row>
    <row r="309" spans="1:7">
      <c r="A309" t="s">
        <v>15044</v>
      </c>
      <c r="B309" t="s">
        <v>14204</v>
      </c>
      <c r="C309" s="76" t="s">
        <v>14205</v>
      </c>
      <c r="D309" t="s">
        <v>14206</v>
      </c>
      <c r="E309" t="s">
        <v>14206</v>
      </c>
      <c r="F309" t="s">
        <v>14634</v>
      </c>
      <c r="G309" t="s">
        <v>14207</v>
      </c>
    </row>
    <row r="310" spans="1:7">
      <c r="A310" t="s">
        <v>987</v>
      </c>
      <c r="B310" t="s">
        <v>988</v>
      </c>
      <c r="C310" s="76" t="s">
        <v>578</v>
      </c>
      <c r="D310" t="s">
        <v>14208</v>
      </c>
      <c r="E310" t="s">
        <v>14208</v>
      </c>
      <c r="F310" t="s">
        <v>1270</v>
      </c>
      <c r="G310" t="s">
        <v>988</v>
      </c>
    </row>
    <row r="311" spans="1:7">
      <c r="A311" t="s">
        <v>15045</v>
      </c>
      <c r="B311" t="s">
        <v>14209</v>
      </c>
      <c r="C311" s="76" t="s">
        <v>14210</v>
      </c>
      <c r="D311" t="s">
        <v>14211</v>
      </c>
      <c r="E311" t="s">
        <v>14211</v>
      </c>
      <c r="F311" t="s">
        <v>14635</v>
      </c>
      <c r="G311" t="s">
        <v>14212</v>
      </c>
    </row>
    <row r="312" spans="1:7">
      <c r="A312" t="s">
        <v>1043</v>
      </c>
      <c r="B312" t="s">
        <v>1044</v>
      </c>
      <c r="C312" s="76" t="s">
        <v>14213</v>
      </c>
      <c r="D312" t="s">
        <v>1044</v>
      </c>
      <c r="E312" t="s">
        <v>1044</v>
      </c>
      <c r="F312" t="s">
        <v>1297</v>
      </c>
      <c r="G312" t="s">
        <v>1044</v>
      </c>
    </row>
    <row r="313" spans="1:7">
      <c r="A313" t="s">
        <v>15046</v>
      </c>
      <c r="B313" t="s">
        <v>14214</v>
      </c>
      <c r="C313" s="76" t="s">
        <v>14215</v>
      </c>
      <c r="D313" t="s">
        <v>14216</v>
      </c>
      <c r="E313" t="s">
        <v>14216</v>
      </c>
      <c r="F313" t="s">
        <v>14636</v>
      </c>
      <c r="G313" t="s">
        <v>14217</v>
      </c>
    </row>
    <row r="314" spans="1:7">
      <c r="A314" t="s">
        <v>1052</v>
      </c>
      <c r="B314" t="s">
        <v>14218</v>
      </c>
      <c r="C314" s="76" t="s">
        <v>14219</v>
      </c>
      <c r="D314" t="s">
        <v>1133</v>
      </c>
      <c r="E314" t="s">
        <v>1133</v>
      </c>
      <c r="F314" t="s">
        <v>1301</v>
      </c>
      <c r="G314" t="s">
        <v>3481</v>
      </c>
    </row>
    <row r="315" spans="1:7">
      <c r="A315" t="s">
        <v>15047</v>
      </c>
      <c r="B315" t="s">
        <v>14220</v>
      </c>
      <c r="C315" s="76" t="s">
        <v>14221</v>
      </c>
      <c r="D315" t="s">
        <v>14222</v>
      </c>
      <c r="E315" t="s">
        <v>14222</v>
      </c>
      <c r="F315" t="s">
        <v>14637</v>
      </c>
      <c r="G315" t="s">
        <v>14223</v>
      </c>
    </row>
    <row r="316" spans="1:7">
      <c r="A316" t="s">
        <v>1053</v>
      </c>
      <c r="B316" t="s">
        <v>1054</v>
      </c>
      <c r="C316" s="76" t="s">
        <v>3435</v>
      </c>
      <c r="D316" t="s">
        <v>1134</v>
      </c>
      <c r="E316" t="s">
        <v>1134</v>
      </c>
      <c r="F316" t="s">
        <v>1302</v>
      </c>
      <c r="G316" t="s">
        <v>3482</v>
      </c>
    </row>
    <row r="317" spans="1:7">
      <c r="A317" t="s">
        <v>15048</v>
      </c>
      <c r="B317" t="s">
        <v>14224</v>
      </c>
      <c r="C317" s="76" t="s">
        <v>14225</v>
      </c>
      <c r="D317" t="s">
        <v>14226</v>
      </c>
      <c r="E317" t="s">
        <v>14226</v>
      </c>
      <c r="F317" t="s">
        <v>14638</v>
      </c>
      <c r="G317" t="s">
        <v>14227</v>
      </c>
    </row>
    <row r="318" spans="1:7">
      <c r="A318" t="s">
        <v>1055</v>
      </c>
      <c r="B318" t="s">
        <v>1056</v>
      </c>
      <c r="C318" s="76" t="s">
        <v>3436</v>
      </c>
      <c r="D318" t="s">
        <v>1135</v>
      </c>
      <c r="E318" t="s">
        <v>1135</v>
      </c>
      <c r="F318" t="s">
        <v>1303</v>
      </c>
      <c r="G318" t="s">
        <v>3483</v>
      </c>
    </row>
    <row r="319" spans="1:7">
      <c r="A319" t="s">
        <v>15049</v>
      </c>
      <c r="B319" t="s">
        <v>14228</v>
      </c>
      <c r="C319" s="76" t="s">
        <v>14229</v>
      </c>
      <c r="D319" t="s">
        <v>14230</v>
      </c>
      <c r="E319" t="s">
        <v>14230</v>
      </c>
      <c r="F319" t="s">
        <v>14639</v>
      </c>
      <c r="G319" t="s">
        <v>14231</v>
      </c>
    </row>
    <row r="320" spans="1:7">
      <c r="A320" t="s">
        <v>1048</v>
      </c>
      <c r="B320" t="s">
        <v>1049</v>
      </c>
      <c r="C320" s="76" t="s">
        <v>1049</v>
      </c>
      <c r="D320" t="s">
        <v>1049</v>
      </c>
      <c r="E320" t="s">
        <v>1049</v>
      </c>
      <c r="F320" t="s">
        <v>1299</v>
      </c>
      <c r="G320" t="s">
        <v>1049</v>
      </c>
    </row>
    <row r="321" spans="1:7">
      <c r="A321" t="s">
        <v>15050</v>
      </c>
      <c r="B321" t="s">
        <v>14232</v>
      </c>
      <c r="C321" s="76" t="s">
        <v>14232</v>
      </c>
      <c r="D321" t="s">
        <v>14233</v>
      </c>
      <c r="E321" t="s">
        <v>14233</v>
      </c>
      <c r="F321" t="s">
        <v>14640</v>
      </c>
      <c r="G321" t="s">
        <v>14232</v>
      </c>
    </row>
    <row r="322" spans="1:7">
      <c r="A322" t="s">
        <v>1057</v>
      </c>
      <c r="B322" t="s">
        <v>1058</v>
      </c>
      <c r="C322" s="76" t="s">
        <v>1058</v>
      </c>
      <c r="D322" t="s">
        <v>1058</v>
      </c>
      <c r="E322" t="s">
        <v>1058</v>
      </c>
      <c r="F322" t="s">
        <v>1304</v>
      </c>
      <c r="G322" t="s">
        <v>14234</v>
      </c>
    </row>
    <row r="323" spans="1:7">
      <c r="A323" t="s">
        <v>15051</v>
      </c>
      <c r="B323" t="s">
        <v>14235</v>
      </c>
      <c r="C323" s="76" t="s">
        <v>14235</v>
      </c>
      <c r="D323" t="s">
        <v>14236</v>
      </c>
      <c r="E323" t="s">
        <v>14236</v>
      </c>
      <c r="F323" t="s">
        <v>14641</v>
      </c>
      <c r="G323" t="s">
        <v>14237</v>
      </c>
    </row>
    <row r="324" spans="1:7">
      <c r="A324" t="s">
        <v>15052</v>
      </c>
      <c r="B324" t="s">
        <v>14238</v>
      </c>
      <c r="C324" s="76" t="s">
        <v>14239</v>
      </c>
      <c r="D324" t="s">
        <v>14240</v>
      </c>
      <c r="E324" t="s">
        <v>14240</v>
      </c>
      <c r="F324" t="s">
        <v>14642</v>
      </c>
      <c r="G324" t="s">
        <v>14241</v>
      </c>
    </row>
    <row r="325" spans="1:7">
      <c r="A325" t="s">
        <v>15053</v>
      </c>
      <c r="B325" t="s">
        <v>14242</v>
      </c>
      <c r="C325" s="76" t="s">
        <v>14242</v>
      </c>
      <c r="D325" t="s">
        <v>14243</v>
      </c>
      <c r="E325" t="s">
        <v>14243</v>
      </c>
      <c r="F325" t="s">
        <v>14643</v>
      </c>
      <c r="G325" t="s">
        <v>14244</v>
      </c>
    </row>
    <row r="326" spans="1:7">
      <c r="A326" t="s">
        <v>15054</v>
      </c>
      <c r="B326" t="s">
        <v>14245</v>
      </c>
      <c r="C326" s="76" t="s">
        <v>14246</v>
      </c>
      <c r="D326" t="s">
        <v>14245</v>
      </c>
      <c r="E326" t="s">
        <v>14245</v>
      </c>
      <c r="F326" t="s">
        <v>14644</v>
      </c>
      <c r="G326" t="s">
        <v>14247</v>
      </c>
    </row>
    <row r="327" spans="1:7">
      <c r="A327" t="s">
        <v>895</v>
      </c>
      <c r="B327" t="s">
        <v>896</v>
      </c>
      <c r="C327" s="76" t="s">
        <v>14248</v>
      </c>
      <c r="D327" t="s">
        <v>1091</v>
      </c>
      <c r="E327" t="s">
        <v>1091</v>
      </c>
      <c r="F327" t="s">
        <v>1215</v>
      </c>
      <c r="G327" t="s">
        <v>3440</v>
      </c>
    </row>
    <row r="328" spans="1:7">
      <c r="A328" t="s">
        <v>15055</v>
      </c>
      <c r="B328" t="s">
        <v>14249</v>
      </c>
      <c r="C328" s="76" t="s">
        <v>14250</v>
      </c>
      <c r="D328" t="s">
        <v>14251</v>
      </c>
      <c r="E328" t="s">
        <v>14251</v>
      </c>
      <c r="F328" t="s">
        <v>14645</v>
      </c>
      <c r="G328" t="s">
        <v>14252</v>
      </c>
    </row>
    <row r="329" spans="1:7">
      <c r="A329" t="s">
        <v>1046</v>
      </c>
      <c r="B329" t="s">
        <v>1047</v>
      </c>
      <c r="C329" s="76" t="s">
        <v>3434</v>
      </c>
      <c r="D329" t="s">
        <v>14253</v>
      </c>
      <c r="E329" t="s">
        <v>14253</v>
      </c>
      <c r="F329" t="s">
        <v>1298</v>
      </c>
      <c r="G329" t="s">
        <v>3480</v>
      </c>
    </row>
    <row r="330" spans="1:7">
      <c r="A330" t="s">
        <v>15056</v>
      </c>
      <c r="B330" t="s">
        <v>14254</v>
      </c>
      <c r="C330" s="76" t="s">
        <v>14255</v>
      </c>
      <c r="D330" t="s">
        <v>14256</v>
      </c>
      <c r="E330" t="s">
        <v>14256</v>
      </c>
      <c r="F330" t="s">
        <v>14646</v>
      </c>
      <c r="G330" t="s">
        <v>14257</v>
      </c>
    </row>
    <row r="331" spans="1:7">
      <c r="A331" t="s">
        <v>15057</v>
      </c>
      <c r="B331" t="s">
        <v>14258</v>
      </c>
      <c r="C331" s="76" t="s">
        <v>14259</v>
      </c>
      <c r="D331" t="s">
        <v>14260</v>
      </c>
      <c r="E331" t="s">
        <v>14260</v>
      </c>
      <c r="F331" t="s">
        <v>14647</v>
      </c>
      <c r="G331" t="s">
        <v>14261</v>
      </c>
    </row>
    <row r="332" spans="1:7">
      <c r="A332" t="s">
        <v>15058</v>
      </c>
      <c r="B332" t="s">
        <v>14262</v>
      </c>
      <c r="C332" s="76" t="s">
        <v>14263</v>
      </c>
      <c r="D332" t="s">
        <v>14264</v>
      </c>
      <c r="E332" t="s">
        <v>14264</v>
      </c>
      <c r="F332" t="s">
        <v>14648</v>
      </c>
      <c r="G332" t="s">
        <v>14265</v>
      </c>
    </row>
    <row r="333" spans="1:7">
      <c r="A333" t="s">
        <v>15059</v>
      </c>
      <c r="B333" t="s">
        <v>14266</v>
      </c>
      <c r="C333" s="76" t="s">
        <v>14267</v>
      </c>
      <c r="D333" t="s">
        <v>14268</v>
      </c>
      <c r="E333" t="s">
        <v>14268</v>
      </c>
      <c r="F333" t="s">
        <v>14649</v>
      </c>
      <c r="G333" t="s">
        <v>14269</v>
      </c>
    </row>
    <row r="334" spans="1:7">
      <c r="A334" t="s">
        <v>15060</v>
      </c>
      <c r="B334" t="s">
        <v>14270</v>
      </c>
      <c r="C334" s="76" t="s">
        <v>14271</v>
      </c>
      <c r="D334" t="s">
        <v>14272</v>
      </c>
      <c r="E334" t="s">
        <v>14272</v>
      </c>
      <c r="F334" t="s">
        <v>14650</v>
      </c>
      <c r="G334" t="s">
        <v>14273</v>
      </c>
    </row>
    <row r="335" spans="1:7">
      <c r="A335" t="s">
        <v>15061</v>
      </c>
      <c r="B335" t="s">
        <v>14274</v>
      </c>
      <c r="C335" s="76" t="s">
        <v>14275</v>
      </c>
      <c r="D335" t="s">
        <v>14276</v>
      </c>
      <c r="E335" t="s">
        <v>14276</v>
      </c>
      <c r="F335" t="s">
        <v>14651</v>
      </c>
      <c r="G335" t="s">
        <v>14277</v>
      </c>
    </row>
    <row r="336" spans="1:7">
      <c r="A336" t="s">
        <v>15062</v>
      </c>
      <c r="B336" t="s">
        <v>14278</v>
      </c>
      <c r="C336" s="76" t="s">
        <v>14279</v>
      </c>
      <c r="D336" t="s">
        <v>14280</v>
      </c>
      <c r="E336" t="s">
        <v>14280</v>
      </c>
      <c r="F336" t="s">
        <v>14652</v>
      </c>
      <c r="G336" t="s">
        <v>14281</v>
      </c>
    </row>
    <row r="337" spans="1:7">
      <c r="A337" t="s">
        <v>15063</v>
      </c>
      <c r="B337" t="s">
        <v>14282</v>
      </c>
      <c r="C337" s="76" t="s">
        <v>14283</v>
      </c>
      <c r="D337" t="s">
        <v>14284</v>
      </c>
      <c r="E337" t="s">
        <v>14284</v>
      </c>
      <c r="F337" t="s">
        <v>14653</v>
      </c>
      <c r="G337" t="s">
        <v>14285</v>
      </c>
    </row>
    <row r="338" spans="1:7">
      <c r="A338" t="s">
        <v>1062</v>
      </c>
      <c r="B338" t="s">
        <v>1063</v>
      </c>
      <c r="C338" s="76" t="s">
        <v>14286</v>
      </c>
      <c r="D338" t="s">
        <v>1136</v>
      </c>
      <c r="E338" t="s">
        <v>1136</v>
      </c>
      <c r="F338" t="s">
        <v>1306</v>
      </c>
      <c r="G338" t="s">
        <v>3484</v>
      </c>
    </row>
    <row r="339" spans="1:7">
      <c r="A339" t="s">
        <v>15064</v>
      </c>
      <c r="B339" t="s">
        <v>13251</v>
      </c>
      <c r="C339" s="76" t="s">
        <v>14287</v>
      </c>
      <c r="D339" t="s">
        <v>14288</v>
      </c>
      <c r="E339" t="s">
        <v>14288</v>
      </c>
      <c r="F339" t="s">
        <v>14654</v>
      </c>
      <c r="G339" t="s">
        <v>14289</v>
      </c>
    </row>
    <row r="340" spans="1:7">
      <c r="A340" t="s">
        <v>15065</v>
      </c>
      <c r="B340" t="s">
        <v>14290</v>
      </c>
      <c r="C340" s="76" t="s">
        <v>14291</v>
      </c>
      <c r="D340" t="s">
        <v>14292</v>
      </c>
      <c r="E340" t="s">
        <v>14292</v>
      </c>
      <c r="F340" t="s">
        <v>14655</v>
      </c>
      <c r="G340" t="s">
        <v>14293</v>
      </c>
    </row>
    <row r="341" spans="1:7">
      <c r="A341" t="s">
        <v>1060</v>
      </c>
      <c r="B341" t="s">
        <v>1061</v>
      </c>
      <c r="C341" s="76" t="s">
        <v>1061</v>
      </c>
      <c r="D341" t="s">
        <v>14294</v>
      </c>
      <c r="E341" t="s">
        <v>14294</v>
      </c>
      <c r="F341" t="s">
        <v>1305</v>
      </c>
      <c r="G341" t="s">
        <v>1061</v>
      </c>
    </row>
    <row r="342" spans="1:7">
      <c r="A342" t="s">
        <v>15066</v>
      </c>
      <c r="B342" t="s">
        <v>14295</v>
      </c>
      <c r="C342" s="76" t="s">
        <v>14295</v>
      </c>
      <c r="D342" t="s">
        <v>14296</v>
      </c>
      <c r="E342" t="s">
        <v>14296</v>
      </c>
      <c r="F342" t="s">
        <v>14656</v>
      </c>
      <c r="G342" t="s">
        <v>14295</v>
      </c>
    </row>
    <row r="343" spans="1:7">
      <c r="A343" t="s">
        <v>15067</v>
      </c>
      <c r="B343" t="s">
        <v>14297</v>
      </c>
      <c r="C343" s="76" t="s">
        <v>14298</v>
      </c>
      <c r="D343" t="s">
        <v>14299</v>
      </c>
      <c r="E343" t="s">
        <v>14299</v>
      </c>
      <c r="F343" t="s">
        <v>14657</v>
      </c>
      <c r="G343" t="s">
        <v>14297</v>
      </c>
    </row>
    <row r="344" spans="1:7">
      <c r="A344" t="s">
        <v>1064</v>
      </c>
      <c r="B344" t="s">
        <v>1065</v>
      </c>
      <c r="C344" s="76" t="s">
        <v>14300</v>
      </c>
      <c r="D344" t="s">
        <v>1137</v>
      </c>
      <c r="E344" t="s">
        <v>1137</v>
      </c>
      <c r="F344" t="s">
        <v>1307</v>
      </c>
      <c r="G344" t="s">
        <v>1065</v>
      </c>
    </row>
    <row r="345" spans="1:7">
      <c r="A345" t="s">
        <v>15068</v>
      </c>
      <c r="B345" t="s">
        <v>14301</v>
      </c>
      <c r="C345" s="76" t="s">
        <v>14302</v>
      </c>
      <c r="D345" t="s">
        <v>14303</v>
      </c>
      <c r="E345" t="s">
        <v>14303</v>
      </c>
      <c r="F345" t="s">
        <v>14658</v>
      </c>
      <c r="G345" t="s">
        <v>14301</v>
      </c>
    </row>
    <row r="346" spans="1:7">
      <c r="A346" t="s">
        <v>15069</v>
      </c>
      <c r="B346" t="s">
        <v>14304</v>
      </c>
      <c r="C346" s="76" t="s">
        <v>14305</v>
      </c>
      <c r="D346" t="s">
        <v>14306</v>
      </c>
      <c r="E346" t="s">
        <v>14306</v>
      </c>
      <c r="F346" t="s">
        <v>14659</v>
      </c>
      <c r="G346" t="s">
        <v>14304</v>
      </c>
    </row>
    <row r="347" spans="1:7">
      <c r="A347" t="s">
        <v>1066</v>
      </c>
      <c r="B347" t="s">
        <v>1067</v>
      </c>
      <c r="C347" s="76" t="s">
        <v>14307</v>
      </c>
      <c r="D347" t="s">
        <v>1067</v>
      </c>
      <c r="E347" t="s">
        <v>1067</v>
      </c>
      <c r="F347" t="s">
        <v>1308</v>
      </c>
      <c r="G347" t="s">
        <v>1067</v>
      </c>
    </row>
    <row r="348" spans="1:7">
      <c r="A348" t="s">
        <v>15070</v>
      </c>
      <c r="B348" t="s">
        <v>14308</v>
      </c>
      <c r="C348" s="76" t="s">
        <v>14309</v>
      </c>
      <c r="D348" t="s">
        <v>14310</v>
      </c>
      <c r="E348" t="s">
        <v>14310</v>
      </c>
      <c r="F348" t="s">
        <v>14660</v>
      </c>
      <c r="G348" t="s">
        <v>14308</v>
      </c>
    </row>
    <row r="349" spans="1:7">
      <c r="A349" t="s">
        <v>1068</v>
      </c>
      <c r="B349" t="s">
        <v>1069</v>
      </c>
      <c r="C349" s="76" t="s">
        <v>14311</v>
      </c>
      <c r="D349" t="s">
        <v>14312</v>
      </c>
      <c r="E349" t="s">
        <v>14312</v>
      </c>
      <c r="F349" t="s">
        <v>1309</v>
      </c>
      <c r="G349" t="s">
        <v>1069</v>
      </c>
    </row>
    <row r="350" spans="1:7">
      <c r="A350" t="s">
        <v>15071</v>
      </c>
      <c r="B350" t="s">
        <v>14313</v>
      </c>
      <c r="C350" s="76" t="s">
        <v>14314</v>
      </c>
      <c r="D350" t="s">
        <v>14315</v>
      </c>
      <c r="E350" t="s">
        <v>14315</v>
      </c>
      <c r="F350" t="s">
        <v>14661</v>
      </c>
      <c r="G350" t="s">
        <v>14316</v>
      </c>
    </row>
    <row r="351" spans="1:7">
      <c r="A351" t="s">
        <v>1072</v>
      </c>
      <c r="B351" t="s">
        <v>1073</v>
      </c>
      <c r="C351" s="76" t="s">
        <v>14317</v>
      </c>
      <c r="D351" t="s">
        <v>14318</v>
      </c>
      <c r="E351" t="s">
        <v>14318</v>
      </c>
      <c r="F351" t="s">
        <v>1311</v>
      </c>
      <c r="G351" t="s">
        <v>1073</v>
      </c>
    </row>
    <row r="352" spans="1:7">
      <c r="A352" t="s">
        <v>15072</v>
      </c>
      <c r="B352" t="s">
        <v>14319</v>
      </c>
      <c r="C352" s="76" t="s">
        <v>14320</v>
      </c>
      <c r="D352" t="s">
        <v>14321</v>
      </c>
      <c r="E352" t="s">
        <v>14321</v>
      </c>
      <c r="F352" t="s">
        <v>14662</v>
      </c>
      <c r="G352" t="s">
        <v>14319</v>
      </c>
    </row>
    <row r="353" spans="1:7">
      <c r="A353" t="s">
        <v>15073</v>
      </c>
      <c r="B353" t="s">
        <v>14322</v>
      </c>
      <c r="C353" s="76" t="s">
        <v>14323</v>
      </c>
      <c r="D353" t="s">
        <v>14324</v>
      </c>
      <c r="E353" t="s">
        <v>14324</v>
      </c>
      <c r="F353" t="s">
        <v>14663</v>
      </c>
      <c r="G353" t="s">
        <v>14325</v>
      </c>
    </row>
    <row r="354" spans="1:7">
      <c r="A354" t="s">
        <v>1074</v>
      </c>
      <c r="B354" t="s">
        <v>14326</v>
      </c>
      <c r="C354" s="76" t="s">
        <v>14326</v>
      </c>
      <c r="D354" t="s">
        <v>14327</v>
      </c>
      <c r="E354" t="s">
        <v>14327</v>
      </c>
      <c r="F354" t="s">
        <v>863</v>
      </c>
      <c r="G354" t="s">
        <v>472</v>
      </c>
    </row>
    <row r="355" spans="1:7">
      <c r="A355" t="s">
        <v>15074</v>
      </c>
      <c r="B355" t="s">
        <v>14328</v>
      </c>
      <c r="C355" s="76" t="s">
        <v>14328</v>
      </c>
      <c r="D355" t="s">
        <v>14329</v>
      </c>
      <c r="E355" t="s">
        <v>14329</v>
      </c>
      <c r="F355" t="s">
        <v>14664</v>
      </c>
      <c r="G355" t="s">
        <v>14330</v>
      </c>
    </row>
    <row r="356" spans="1:7">
      <c r="A356" t="s">
        <v>1075</v>
      </c>
      <c r="B356" t="s">
        <v>1076</v>
      </c>
      <c r="C356" s="76" t="s">
        <v>14331</v>
      </c>
      <c r="D356" t="s">
        <v>1139</v>
      </c>
      <c r="E356" t="s">
        <v>1139</v>
      </c>
      <c r="F356" t="s">
        <v>1312</v>
      </c>
      <c r="G356" t="s">
        <v>3486</v>
      </c>
    </row>
    <row r="357" spans="1:7">
      <c r="A357" t="s">
        <v>15075</v>
      </c>
      <c r="B357" t="s">
        <v>14332</v>
      </c>
      <c r="C357" s="76" t="s">
        <v>14333</v>
      </c>
      <c r="D357" t="s">
        <v>14334</v>
      </c>
      <c r="E357" t="s">
        <v>14334</v>
      </c>
      <c r="F357" t="s">
        <v>14665</v>
      </c>
      <c r="G357" t="s">
        <v>14335</v>
      </c>
    </row>
    <row r="358" spans="1:7">
      <c r="A358" t="s">
        <v>1077</v>
      </c>
      <c r="B358" t="s">
        <v>1078</v>
      </c>
      <c r="C358" s="76" t="s">
        <v>14336</v>
      </c>
      <c r="D358" t="s">
        <v>1140</v>
      </c>
      <c r="E358" t="s">
        <v>1140</v>
      </c>
      <c r="F358" t="s">
        <v>1313</v>
      </c>
      <c r="G358" t="s">
        <v>3487</v>
      </c>
    </row>
    <row r="359" spans="1:7">
      <c r="A359" t="s">
        <v>15076</v>
      </c>
      <c r="B359" t="s">
        <v>14337</v>
      </c>
      <c r="C359" s="76" t="s">
        <v>14338</v>
      </c>
      <c r="D359" t="s">
        <v>14339</v>
      </c>
      <c r="E359" t="s">
        <v>14339</v>
      </c>
      <c r="F359" t="s">
        <v>14666</v>
      </c>
      <c r="G359" t="s">
        <v>14340</v>
      </c>
    </row>
    <row r="360" spans="1:7">
      <c r="A360" t="s">
        <v>1079</v>
      </c>
      <c r="B360" t="s">
        <v>1080</v>
      </c>
      <c r="C360" s="76" t="s">
        <v>3437</v>
      </c>
      <c r="D360" t="s">
        <v>1080</v>
      </c>
      <c r="E360" t="s">
        <v>1080</v>
      </c>
      <c r="F360" t="s">
        <v>1314</v>
      </c>
      <c r="G360" t="s">
        <v>1080</v>
      </c>
    </row>
    <row r="361" spans="1:7">
      <c r="A361" t="s">
        <v>15077</v>
      </c>
      <c r="B361" t="s">
        <v>14341</v>
      </c>
      <c r="C361" s="76" t="s">
        <v>14342</v>
      </c>
      <c r="D361" t="s">
        <v>14343</v>
      </c>
      <c r="E361" t="s">
        <v>14343</v>
      </c>
      <c r="F361" t="s">
        <v>14667</v>
      </c>
      <c r="G361" t="s">
        <v>14341</v>
      </c>
    </row>
    <row r="362" spans="1:7">
      <c r="A362" t="s">
        <v>15078</v>
      </c>
      <c r="B362" t="s">
        <v>14344</v>
      </c>
      <c r="C362" s="76" t="s">
        <v>14345</v>
      </c>
      <c r="D362" t="s">
        <v>14344</v>
      </c>
      <c r="E362" t="s">
        <v>14344</v>
      </c>
      <c r="F362" t="s">
        <v>14668</v>
      </c>
      <c r="G362" t="s">
        <v>14344</v>
      </c>
    </row>
    <row r="363" spans="1:7">
      <c r="A363" t="s">
        <v>1081</v>
      </c>
      <c r="B363" t="s">
        <v>1082</v>
      </c>
      <c r="C363" s="76" t="s">
        <v>14346</v>
      </c>
      <c r="D363" t="s">
        <v>1141</v>
      </c>
      <c r="E363" t="s">
        <v>1141</v>
      </c>
      <c r="F363" t="s">
        <v>1315</v>
      </c>
      <c r="G363" t="s">
        <v>14347</v>
      </c>
    </row>
    <row r="364" spans="1:7">
      <c r="A364" t="s">
        <v>15079</v>
      </c>
      <c r="B364" t="s">
        <v>14348</v>
      </c>
      <c r="C364" s="76" t="s">
        <v>14349</v>
      </c>
      <c r="D364" t="s">
        <v>14350</v>
      </c>
      <c r="E364" t="s">
        <v>14350</v>
      </c>
      <c r="F364" t="s">
        <v>14669</v>
      </c>
      <c r="G364" t="s">
        <v>14351</v>
      </c>
    </row>
    <row r="365" spans="1:7">
      <c r="A365" t="s">
        <v>15080</v>
      </c>
      <c r="B365" t="s">
        <v>14352</v>
      </c>
      <c r="C365" s="76" t="s">
        <v>14353</v>
      </c>
      <c r="D365" t="s">
        <v>14354</v>
      </c>
      <c r="E365" t="s">
        <v>14354</v>
      </c>
      <c r="F365" t="s">
        <v>14670</v>
      </c>
      <c r="G365" t="s">
        <v>14355</v>
      </c>
    </row>
    <row r="366" spans="1:7">
      <c r="A366" t="s">
        <v>15081</v>
      </c>
      <c r="B366" t="s">
        <v>14356</v>
      </c>
      <c r="C366" s="76" t="s">
        <v>14357</v>
      </c>
      <c r="D366" t="s">
        <v>14358</v>
      </c>
      <c r="E366" t="s">
        <v>14358</v>
      </c>
      <c r="F366" t="s">
        <v>14671</v>
      </c>
      <c r="G366" t="s">
        <v>14359</v>
      </c>
    </row>
    <row r="367" spans="1:7">
      <c r="A367" t="s">
        <v>15082</v>
      </c>
      <c r="B367" t="s">
        <v>14360</v>
      </c>
      <c r="C367" s="76" t="s">
        <v>14361</v>
      </c>
      <c r="D367" t="s">
        <v>14362</v>
      </c>
      <c r="E367" t="s">
        <v>14362</v>
      </c>
      <c r="F367" t="s">
        <v>14672</v>
      </c>
      <c r="G367" t="s">
        <v>14363</v>
      </c>
    </row>
    <row r="368" spans="1:7">
      <c r="A368" t="s">
        <v>15083</v>
      </c>
      <c r="B368" t="s">
        <v>14364</v>
      </c>
      <c r="C368" s="76" t="s">
        <v>14365</v>
      </c>
      <c r="D368" t="s">
        <v>14366</v>
      </c>
      <c r="E368" t="s">
        <v>14366</v>
      </c>
      <c r="F368" t="s">
        <v>14673</v>
      </c>
      <c r="G368" t="s">
        <v>14367</v>
      </c>
    </row>
    <row r="369" spans="1:7">
      <c r="A369" t="s">
        <v>15084</v>
      </c>
      <c r="B369" t="s">
        <v>14368</v>
      </c>
      <c r="C369" s="76" t="s">
        <v>14369</v>
      </c>
      <c r="D369" t="s">
        <v>14370</v>
      </c>
      <c r="E369" t="s">
        <v>14370</v>
      </c>
      <c r="F369" t="s">
        <v>14674</v>
      </c>
      <c r="G369" t="s">
        <v>14371</v>
      </c>
    </row>
    <row r="370" spans="1:7">
      <c r="A370" t="s">
        <v>1083</v>
      </c>
      <c r="B370" t="s">
        <v>1084</v>
      </c>
      <c r="C370" s="76" t="s">
        <v>14372</v>
      </c>
      <c r="D370" t="s">
        <v>1142</v>
      </c>
      <c r="E370" t="s">
        <v>1142</v>
      </c>
      <c r="F370" t="s">
        <v>1316</v>
      </c>
      <c r="G370" t="s">
        <v>3488</v>
      </c>
    </row>
    <row r="371" spans="1:7">
      <c r="A371" t="s">
        <v>15085</v>
      </c>
      <c r="B371" t="s">
        <v>14373</v>
      </c>
      <c r="C371" s="76" t="s">
        <v>14374</v>
      </c>
      <c r="D371" t="s">
        <v>14375</v>
      </c>
      <c r="E371" t="s">
        <v>14375</v>
      </c>
      <c r="F371" t="s">
        <v>14675</v>
      </c>
      <c r="G371" t="s">
        <v>14376</v>
      </c>
    </row>
    <row r="372" spans="1:7">
      <c r="A372" t="s">
        <v>1087</v>
      </c>
      <c r="B372" t="s">
        <v>1088</v>
      </c>
      <c r="C372" s="76" t="s">
        <v>1088</v>
      </c>
      <c r="D372" t="s">
        <v>1088</v>
      </c>
      <c r="E372" t="s">
        <v>1088</v>
      </c>
      <c r="F372" t="s">
        <v>1223</v>
      </c>
      <c r="G372" t="s">
        <v>1088</v>
      </c>
    </row>
    <row r="373" spans="1:7">
      <c r="A373" t="s">
        <v>15086</v>
      </c>
      <c r="B373" t="s">
        <v>14377</v>
      </c>
      <c r="C373" s="76" t="s">
        <v>14378</v>
      </c>
      <c r="D373" t="s">
        <v>14377</v>
      </c>
      <c r="E373" t="s">
        <v>14377</v>
      </c>
      <c r="F373" t="s">
        <v>14676</v>
      </c>
      <c r="G373" t="s">
        <v>14377</v>
      </c>
    </row>
    <row r="374" spans="1:7">
      <c r="A374" t="s">
        <v>926</v>
      </c>
      <c r="B374" t="s">
        <v>927</v>
      </c>
      <c r="C374" s="76" t="s">
        <v>3421</v>
      </c>
      <c r="D374" t="s">
        <v>1101</v>
      </c>
      <c r="E374" t="s">
        <v>1101</v>
      </c>
      <c r="F374" t="s">
        <v>1249</v>
      </c>
      <c r="G374" t="s">
        <v>3451</v>
      </c>
    </row>
    <row r="375" spans="1:7">
      <c r="A375" t="s">
        <v>15087</v>
      </c>
      <c r="B375" t="s">
        <v>14379</v>
      </c>
      <c r="C375" s="76" t="s">
        <v>14380</v>
      </c>
      <c r="D375" t="s">
        <v>14381</v>
      </c>
      <c r="E375" t="s">
        <v>14381</v>
      </c>
      <c r="F375" t="s">
        <v>14677</v>
      </c>
      <c r="G375" t="s">
        <v>14382</v>
      </c>
    </row>
    <row r="376" spans="1:7">
      <c r="A376" t="s">
        <v>15088</v>
      </c>
      <c r="B376" t="s">
        <v>14383</v>
      </c>
      <c r="C376" s="76" t="s">
        <v>14384</v>
      </c>
      <c r="D376" t="s">
        <v>14385</v>
      </c>
      <c r="E376" t="s">
        <v>14385</v>
      </c>
      <c r="F376" t="s">
        <v>14678</v>
      </c>
      <c r="G376" t="s">
        <v>14386</v>
      </c>
    </row>
    <row r="377" spans="1:7">
      <c r="A377" t="s">
        <v>15089</v>
      </c>
      <c r="B377" t="s">
        <v>14387</v>
      </c>
      <c r="C377" s="76" t="s">
        <v>14388</v>
      </c>
      <c r="D377" t="s">
        <v>14389</v>
      </c>
      <c r="E377" t="s">
        <v>14389</v>
      </c>
      <c r="F377" t="s">
        <v>14679</v>
      </c>
      <c r="G377" t="s">
        <v>14390</v>
      </c>
    </row>
    <row r="378" spans="1:7">
      <c r="A378" t="s">
        <v>15090</v>
      </c>
      <c r="B378" t="s">
        <v>14391</v>
      </c>
      <c r="C378" s="76" t="s">
        <v>14392</v>
      </c>
      <c r="D378" t="s">
        <v>14393</v>
      </c>
      <c r="E378" t="s">
        <v>14393</v>
      </c>
      <c r="F378" t="s">
        <v>14680</v>
      </c>
      <c r="G378" t="s">
        <v>14394</v>
      </c>
    </row>
    <row r="379" spans="1:7">
      <c r="A379" t="s">
        <v>15091</v>
      </c>
      <c r="B379" t="s">
        <v>14395</v>
      </c>
      <c r="C379" s="76" t="s">
        <v>14396</v>
      </c>
      <c r="D379" t="s">
        <v>14397</v>
      </c>
      <c r="E379" t="s">
        <v>14397</v>
      </c>
      <c r="F379" t="s">
        <v>14681</v>
      </c>
      <c r="G379" t="s">
        <v>14398</v>
      </c>
    </row>
    <row r="380" spans="1:7">
      <c r="A380" t="s">
        <v>15092</v>
      </c>
      <c r="B380" t="s">
        <v>14399</v>
      </c>
      <c r="C380" s="76" t="s">
        <v>14400</v>
      </c>
      <c r="D380" t="s">
        <v>14401</v>
      </c>
      <c r="E380" t="s">
        <v>14401</v>
      </c>
      <c r="F380" t="s">
        <v>14682</v>
      </c>
      <c r="G380" t="s">
        <v>14402</v>
      </c>
    </row>
    <row r="381" spans="1:7">
      <c r="A381" t="s">
        <v>15093</v>
      </c>
      <c r="B381" t="s">
        <v>14403</v>
      </c>
      <c r="C381" s="76" t="s">
        <v>14404</v>
      </c>
      <c r="D381" t="s">
        <v>14405</v>
      </c>
      <c r="E381" t="s">
        <v>14405</v>
      </c>
      <c r="F381" t="s">
        <v>14683</v>
      </c>
      <c r="G381" t="s">
        <v>14406</v>
      </c>
    </row>
    <row r="382" spans="1:7">
      <c r="A382" t="s">
        <v>15094</v>
      </c>
      <c r="B382" t="s">
        <v>14407</v>
      </c>
      <c r="C382" s="76" t="s">
        <v>14408</v>
      </c>
      <c r="D382" t="s">
        <v>14409</v>
      </c>
      <c r="E382" t="s">
        <v>14409</v>
      </c>
      <c r="F382" t="s">
        <v>14684</v>
      </c>
      <c r="G382" t="s">
        <v>14410</v>
      </c>
    </row>
    <row r="383" spans="1:7">
      <c r="A383" t="s">
        <v>15095</v>
      </c>
      <c r="B383" t="s">
        <v>14411</v>
      </c>
      <c r="C383" s="76" t="s">
        <v>14412</v>
      </c>
      <c r="D383" t="s">
        <v>14413</v>
      </c>
      <c r="E383" t="s">
        <v>14413</v>
      </c>
      <c r="F383" t="s">
        <v>14685</v>
      </c>
      <c r="G383" t="s">
        <v>14414</v>
      </c>
    </row>
    <row r="384" spans="1:7">
      <c r="A384" t="s">
        <v>1089</v>
      </c>
      <c r="B384" t="s">
        <v>1090</v>
      </c>
      <c r="C384" s="76" t="s">
        <v>3439</v>
      </c>
      <c r="D384" t="s">
        <v>1090</v>
      </c>
      <c r="E384" t="s">
        <v>1090</v>
      </c>
      <c r="F384" t="s">
        <v>1227</v>
      </c>
      <c r="G384" t="s">
        <v>1090</v>
      </c>
    </row>
    <row r="385" spans="1:7">
      <c r="A385" t="s">
        <v>15096</v>
      </c>
      <c r="B385" t="s">
        <v>14415</v>
      </c>
      <c r="C385" s="76" t="s">
        <v>14416</v>
      </c>
      <c r="D385" t="s">
        <v>14417</v>
      </c>
      <c r="E385" t="s">
        <v>14417</v>
      </c>
      <c r="F385" t="s">
        <v>14686</v>
      </c>
      <c r="G385" t="s">
        <v>14418</v>
      </c>
    </row>
  </sheetData>
  <hyperlinks>
    <hyperlink ref="C1" location="Summary!A1" display="Back to Summary"/>
    <hyperlink ref="B8" r:id="rId1" display="CLDR - Unicode Common Locale Data Repository"/>
    <hyperlink ref="B7" r:id="rId2"/>
    <hyperlink ref="B11" r:id="rId3"/>
  </hyperlinks>
  <pageMargins left="0.7" right="0.7" top="0.75" bottom="0.75" header="0.3" footer="0.3"/>
  <pageSetup paperSize="9" orientation="portrait" r:id="rId4"/>
  <headerFooter alignWithMargins="0"/>
  <tableParts count="1"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>
  <sheetPr codeName="Foglio1"/>
  <dimension ref="A1:G78"/>
  <sheetViews>
    <sheetView zoomScaleNormal="100" workbookViewId="0">
      <selection activeCell="B7" sqref="B7"/>
    </sheetView>
  </sheetViews>
  <sheetFormatPr defaultColWidth="9.140625" defaultRowHeight="12.75"/>
  <cols>
    <col min="1" max="1" width="12.7109375" customWidth="1"/>
    <col min="2" max="2" width="29.42578125" customWidth="1"/>
    <col min="3" max="3" width="37.85546875" customWidth="1"/>
    <col min="4" max="4" width="82.28515625" bestFit="1" customWidth="1"/>
    <col min="5" max="5" width="29.42578125" bestFit="1" customWidth="1"/>
    <col min="6" max="6" width="35" customWidth="1"/>
    <col min="7" max="7" width="34.28515625" customWidth="1"/>
  </cols>
  <sheetData>
    <row r="1" spans="1:7" s="88" customFormat="1">
      <c r="A1" s="2" t="s">
        <v>2</v>
      </c>
      <c r="B1" s="7" t="s">
        <v>21</v>
      </c>
      <c r="C1" s="51" t="s">
        <v>13107</v>
      </c>
    </row>
    <row r="2" spans="1:7" s="88" customFormat="1">
      <c r="A2" s="2" t="s">
        <v>9</v>
      </c>
      <c r="B2" s="1" t="s">
        <v>25</v>
      </c>
    </row>
    <row r="3" spans="1:7" s="88" customFormat="1">
      <c r="A3" s="2" t="s">
        <v>8</v>
      </c>
      <c r="B3" s="1" t="s">
        <v>15117</v>
      </c>
    </row>
    <row r="4" spans="1:7" s="88" customFormat="1">
      <c r="A4" s="2" t="s">
        <v>3</v>
      </c>
      <c r="B4" s="1" t="s">
        <v>15149</v>
      </c>
    </row>
    <row r="5" spans="1:7" s="88" customFormat="1">
      <c r="A5" s="2" t="s">
        <v>10</v>
      </c>
      <c r="B5" s="1" t="s">
        <v>15118</v>
      </c>
    </row>
    <row r="6" spans="1:7" s="88" customFormat="1">
      <c r="A6" s="2" t="s">
        <v>11</v>
      </c>
      <c r="B6" s="1" t="s">
        <v>15166</v>
      </c>
    </row>
    <row r="7" spans="1:7" s="88" customFormat="1">
      <c r="A7" s="2" t="s">
        <v>4</v>
      </c>
      <c r="B7" s="6" t="s">
        <v>15167</v>
      </c>
    </row>
    <row r="8" spans="1:7" s="88" customFormat="1">
      <c r="A8" s="2" t="s">
        <v>0</v>
      </c>
      <c r="B8" s="1" t="s">
        <v>13</v>
      </c>
    </row>
    <row r="9" spans="1:7" s="88" customFormat="1">
      <c r="A9" s="2" t="s">
        <v>1</v>
      </c>
      <c r="B9" s="1"/>
    </row>
    <row r="10" spans="1:7" s="88" customFormat="1">
      <c r="A10" s="2" t="s">
        <v>5</v>
      </c>
      <c r="B10" s="1" t="s">
        <v>7</v>
      </c>
    </row>
    <row r="11" spans="1:7" s="88" customFormat="1">
      <c r="A11" s="2" t="s">
        <v>15100</v>
      </c>
      <c r="B11" s="1"/>
      <c r="F11" s="26"/>
    </row>
    <row r="12" spans="1:7" s="88" customFormat="1"/>
    <row r="13" spans="1:7">
      <c r="A13" s="2" t="s">
        <v>6</v>
      </c>
      <c r="B13" s="2" t="s">
        <v>14830</v>
      </c>
      <c r="C13" s="2" t="s">
        <v>14831</v>
      </c>
      <c r="D13" s="2" t="s">
        <v>14832</v>
      </c>
      <c r="E13" s="2" t="s">
        <v>14833</v>
      </c>
      <c r="F13" s="29" t="s">
        <v>14834</v>
      </c>
      <c r="G13" s="2" t="s">
        <v>14835</v>
      </c>
    </row>
    <row r="14" spans="1:7">
      <c r="A14" t="s">
        <v>22</v>
      </c>
      <c r="B14" s="4" t="s">
        <v>13087</v>
      </c>
      <c r="C14" s="77" t="s">
        <v>14783</v>
      </c>
      <c r="D14" t="s">
        <v>13131</v>
      </c>
      <c r="E14" t="s">
        <v>13131</v>
      </c>
      <c r="F14" t="s">
        <v>14718</v>
      </c>
      <c r="G14" s="88" t="s">
        <v>13252</v>
      </c>
    </row>
    <row r="15" spans="1:7">
      <c r="A15" t="s">
        <v>23</v>
      </c>
      <c r="B15" s="4" t="s">
        <v>13088</v>
      </c>
      <c r="C15" s="77" t="s">
        <v>14784</v>
      </c>
      <c r="D15" t="s">
        <v>13132</v>
      </c>
      <c r="E15" t="s">
        <v>13132</v>
      </c>
      <c r="F15" t="s">
        <v>14719</v>
      </c>
      <c r="G15" s="88" t="s">
        <v>13253</v>
      </c>
    </row>
    <row r="16" spans="1:7">
      <c r="A16" t="s">
        <v>24</v>
      </c>
      <c r="B16" s="4" t="s">
        <v>13134</v>
      </c>
      <c r="C16" s="77" t="s">
        <v>14793</v>
      </c>
      <c r="D16" s="4" t="s">
        <v>13133</v>
      </c>
      <c r="E16" s="4" t="s">
        <v>13133</v>
      </c>
      <c r="F16" t="s">
        <v>14720</v>
      </c>
      <c r="G16" s="88" t="s">
        <v>13254</v>
      </c>
    </row>
    <row r="19" spans="2:2">
      <c r="B19" s="4"/>
    </row>
    <row r="52" spans="4:4">
      <c r="D52" t="s">
        <v>12</v>
      </c>
    </row>
    <row r="53" spans="4:4">
      <c r="D53" t="s">
        <v>12</v>
      </c>
    </row>
    <row r="74" spans="1:3" ht="26.25" customHeight="1">
      <c r="A74" s="118"/>
      <c r="B74" s="118"/>
      <c r="C74" s="118"/>
    </row>
    <row r="76" spans="1:3" ht="12.75" customHeight="1">
      <c r="A76" s="4"/>
    </row>
    <row r="78" spans="1:3" ht="26.25" customHeight="1">
      <c r="A78" s="118"/>
      <c r="B78" s="118"/>
      <c r="C78" s="118"/>
    </row>
  </sheetData>
  <mergeCells count="2">
    <mergeCell ref="A74:C74"/>
    <mergeCell ref="A78:C78"/>
  </mergeCells>
  <phoneticPr fontId="5" type="noConversion"/>
  <hyperlinks>
    <hyperlink ref="C1" location="Summary!A1" display="Summary!A1"/>
    <hyperlink ref="B7" r:id="rId1"/>
  </hyperlinks>
  <pageMargins left="0.7" right="0.7" top="0.75" bottom="0.75" header="0.3" footer="0.3"/>
  <headerFooter alignWithMargins="0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G84"/>
  <sheetViews>
    <sheetView zoomScaleNormal="100" workbookViewId="0">
      <selection activeCell="B7" sqref="B7"/>
    </sheetView>
  </sheetViews>
  <sheetFormatPr defaultColWidth="9.140625" defaultRowHeight="12.75"/>
  <cols>
    <col min="1" max="1" width="44.42578125" customWidth="1"/>
    <col min="2" max="2" width="25.85546875" bestFit="1" customWidth="1"/>
    <col min="3" max="3" width="16.5703125" customWidth="1"/>
    <col min="4" max="4" width="18.7109375" customWidth="1"/>
    <col min="5" max="5" width="19.7109375" customWidth="1"/>
    <col min="6" max="6" width="28.28515625" bestFit="1" customWidth="1"/>
    <col min="7" max="7" width="13.7109375" customWidth="1"/>
  </cols>
  <sheetData>
    <row r="1" spans="1:7" s="88" customFormat="1">
      <c r="A1" s="2" t="s">
        <v>2</v>
      </c>
      <c r="B1" s="1" t="s">
        <v>14751</v>
      </c>
      <c r="C1" s="51" t="s">
        <v>13107</v>
      </c>
    </row>
    <row r="2" spans="1:7" s="79" customFormat="1">
      <c r="A2" s="2" t="s">
        <v>9</v>
      </c>
      <c r="B2" s="1" t="s">
        <v>14754</v>
      </c>
    </row>
    <row r="3" spans="1:7" s="88" customFormat="1">
      <c r="A3" s="2" t="s">
        <v>8</v>
      </c>
      <c r="B3" s="1" t="s">
        <v>15119</v>
      </c>
      <c r="C3" s="2"/>
      <c r="D3" s="2"/>
      <c r="E3" s="2"/>
      <c r="F3" s="2"/>
    </row>
    <row r="4" spans="1:7" s="88" customFormat="1">
      <c r="A4" s="2" t="s">
        <v>3</v>
      </c>
      <c r="B4" s="7" t="s">
        <v>15149</v>
      </c>
      <c r="C4" s="2"/>
      <c r="D4" s="2"/>
      <c r="E4" s="2"/>
      <c r="F4" s="2"/>
    </row>
    <row r="5" spans="1:7" s="88" customFormat="1">
      <c r="A5" s="2" t="s">
        <v>10</v>
      </c>
      <c r="B5" s="1" t="s">
        <v>15120</v>
      </c>
      <c r="C5" s="2"/>
      <c r="D5" s="2"/>
      <c r="E5" s="2"/>
      <c r="F5" s="2"/>
    </row>
    <row r="6" spans="1:7" s="88" customFormat="1">
      <c r="A6" s="2" t="s">
        <v>11</v>
      </c>
      <c r="B6" s="1" t="s">
        <v>15164</v>
      </c>
      <c r="C6" s="2"/>
      <c r="D6" s="2"/>
      <c r="E6" s="2"/>
      <c r="F6" s="2"/>
    </row>
    <row r="7" spans="1:7" s="88" customFormat="1">
      <c r="A7" s="2" t="s">
        <v>4</v>
      </c>
      <c r="B7" s="6" t="s">
        <v>15165</v>
      </c>
      <c r="C7" s="2"/>
      <c r="D7" s="2"/>
      <c r="E7" s="2"/>
      <c r="F7" s="2"/>
    </row>
    <row r="8" spans="1:7" s="88" customFormat="1">
      <c r="A8" s="2" t="s">
        <v>0</v>
      </c>
      <c r="B8" s="1" t="s">
        <v>13</v>
      </c>
      <c r="C8" s="2"/>
      <c r="D8" s="2"/>
      <c r="E8" s="2"/>
      <c r="F8" s="2"/>
    </row>
    <row r="9" spans="1:7" s="88" customFormat="1">
      <c r="A9" s="2" t="s">
        <v>1</v>
      </c>
      <c r="B9" s="1"/>
      <c r="C9" s="2"/>
      <c r="D9" s="2"/>
      <c r="E9" s="2"/>
      <c r="F9" s="2"/>
    </row>
    <row r="10" spans="1:7" s="88" customFormat="1">
      <c r="A10" s="2" t="s">
        <v>5</v>
      </c>
      <c r="B10" s="1" t="s">
        <v>7</v>
      </c>
      <c r="C10" s="2"/>
      <c r="D10" s="2"/>
      <c r="E10" s="2"/>
      <c r="F10" s="2"/>
    </row>
    <row r="11" spans="1:7" s="88" customFormat="1">
      <c r="A11" s="2" t="s">
        <v>15100</v>
      </c>
      <c r="B11" s="1"/>
      <c r="F11" s="26"/>
    </row>
    <row r="12" spans="1:7" s="88" customFormat="1">
      <c r="A12" s="2"/>
      <c r="B12" s="2"/>
      <c r="C12" s="2"/>
      <c r="D12" s="2"/>
      <c r="E12" s="2"/>
      <c r="F12" s="2"/>
    </row>
    <row r="13" spans="1:7">
      <c r="A13" s="2" t="s">
        <v>6</v>
      </c>
      <c r="B13" s="2" t="s">
        <v>14830</v>
      </c>
      <c r="C13" s="2" t="s">
        <v>14831</v>
      </c>
      <c r="D13" s="2" t="s">
        <v>14832</v>
      </c>
      <c r="E13" s="2" t="s">
        <v>14833</v>
      </c>
      <c r="F13" s="29" t="s">
        <v>14834</v>
      </c>
      <c r="G13" s="2" t="s">
        <v>14835</v>
      </c>
    </row>
    <row r="14" spans="1:7" s="4" customFormat="1">
      <c r="A14" t="s">
        <v>14755</v>
      </c>
      <c r="B14" s="4" t="s">
        <v>14</v>
      </c>
      <c r="C14" s="78" t="s">
        <v>1347</v>
      </c>
      <c r="D14" s="4" t="s">
        <v>39</v>
      </c>
      <c r="E14" s="4" t="s">
        <v>14765</v>
      </c>
      <c r="F14" s="4" t="s">
        <v>712</v>
      </c>
      <c r="G14" s="79" t="s">
        <v>14</v>
      </c>
    </row>
    <row r="15" spans="1:7" s="4" customFormat="1">
      <c r="A15" t="s">
        <v>14756</v>
      </c>
      <c r="B15" s="4" t="s">
        <v>15</v>
      </c>
      <c r="C15" s="78" t="s">
        <v>15</v>
      </c>
      <c r="D15" s="4" t="s">
        <v>40</v>
      </c>
      <c r="E15" s="4" t="s">
        <v>40</v>
      </c>
      <c r="F15" s="4" t="s">
        <v>756</v>
      </c>
      <c r="G15" s="79" t="s">
        <v>635</v>
      </c>
    </row>
    <row r="16" spans="1:7" s="4" customFormat="1">
      <c r="A16" t="s">
        <v>14757</v>
      </c>
      <c r="B16" s="4" t="s">
        <v>44</v>
      </c>
      <c r="C16" s="78" t="s">
        <v>885</v>
      </c>
      <c r="D16" s="4" t="s">
        <v>45</v>
      </c>
      <c r="E16" s="4" t="s">
        <v>45</v>
      </c>
      <c r="F16" s="4" t="s">
        <v>889</v>
      </c>
      <c r="G16" s="79" t="s">
        <v>887</v>
      </c>
    </row>
    <row r="17" spans="1:7" s="4" customFormat="1">
      <c r="A17" t="s">
        <v>14758</v>
      </c>
      <c r="B17" s="7" t="s">
        <v>13111</v>
      </c>
      <c r="C17" s="78" t="s">
        <v>13112</v>
      </c>
      <c r="D17" s="4" t="s">
        <v>13113</v>
      </c>
      <c r="E17" s="4" t="s">
        <v>13113</v>
      </c>
      <c r="F17" s="4" t="s">
        <v>13114</v>
      </c>
      <c r="G17" s="79" t="s">
        <v>13115</v>
      </c>
    </row>
    <row r="18" spans="1:7" s="4" customFormat="1">
      <c r="A18" t="s">
        <v>14759</v>
      </c>
      <c r="B18" s="4" t="s">
        <v>16</v>
      </c>
      <c r="C18" s="78" t="s">
        <v>886</v>
      </c>
      <c r="D18" s="4" t="s">
        <v>43</v>
      </c>
      <c r="E18" s="4" t="s">
        <v>43</v>
      </c>
      <c r="F18" s="4" t="s">
        <v>890</v>
      </c>
      <c r="G18" s="79" t="s">
        <v>888</v>
      </c>
    </row>
    <row r="19" spans="1:7" s="4" customFormat="1">
      <c r="A19" t="s">
        <v>14760</v>
      </c>
      <c r="B19" s="4" t="s">
        <v>17</v>
      </c>
      <c r="C19" s="78" t="s">
        <v>546</v>
      </c>
      <c r="D19" s="4" t="s">
        <v>41</v>
      </c>
      <c r="E19" s="4" t="s">
        <v>41</v>
      </c>
      <c r="F19" s="4" t="s">
        <v>783</v>
      </c>
      <c r="G19" s="79" t="s">
        <v>651</v>
      </c>
    </row>
    <row r="20" spans="1:7" s="4" customFormat="1">
      <c r="A20" t="s">
        <v>14761</v>
      </c>
      <c r="B20" s="4" t="s">
        <v>18</v>
      </c>
      <c r="C20" s="78" t="s">
        <v>1511</v>
      </c>
      <c r="D20" s="4" t="s">
        <v>42</v>
      </c>
      <c r="E20" s="4" t="s">
        <v>42</v>
      </c>
      <c r="F20" s="4" t="s">
        <v>822</v>
      </c>
      <c r="G20" s="79" t="s">
        <v>672</v>
      </c>
    </row>
    <row r="21" spans="1:7" s="4" customFormat="1">
      <c r="A21" s="79" t="s">
        <v>15140</v>
      </c>
      <c r="B21" s="79" t="s">
        <v>15136</v>
      </c>
      <c r="C21" s="7" t="s">
        <v>15145</v>
      </c>
      <c r="D21" s="7" t="s">
        <v>15137</v>
      </c>
      <c r="E21" s="7" t="s">
        <v>15137</v>
      </c>
      <c r="F21" s="7" t="s">
        <v>15143</v>
      </c>
      <c r="G21" s="79" t="s">
        <v>15138</v>
      </c>
    </row>
    <row r="22" spans="1:7" s="4" customFormat="1">
      <c r="C22" s="7"/>
      <c r="D22" s="7"/>
      <c r="E22" s="8"/>
      <c r="F22" s="7"/>
    </row>
    <row r="23" spans="1:7" s="4" customFormat="1"/>
    <row r="24" spans="1:7" s="4" customFormat="1"/>
    <row r="25" spans="1:7" s="4" customFormat="1"/>
    <row r="26" spans="1:7" s="4" customFormat="1"/>
    <row r="27" spans="1:7" s="4" customFormat="1"/>
    <row r="28" spans="1:7" s="4" customFormat="1"/>
    <row r="29" spans="1:7" s="4" customFormat="1"/>
    <row r="30" spans="1:7" s="4" customFormat="1"/>
    <row r="59" spans="4:4">
      <c r="D59" t="s">
        <v>12</v>
      </c>
    </row>
    <row r="60" spans="4:4">
      <c r="D60" t="s">
        <v>12</v>
      </c>
    </row>
    <row r="74" spans="1:3" ht="26.25" customHeight="1"/>
    <row r="76" spans="1:3" ht="12.75" customHeight="1"/>
    <row r="78" spans="1:3" ht="26.25" customHeight="1"/>
    <row r="80" spans="1:3">
      <c r="A80" s="118"/>
      <c r="B80" s="118"/>
      <c r="C80" s="118"/>
    </row>
    <row r="82" spans="1:3">
      <c r="A82" s="4"/>
    </row>
    <row r="84" spans="1:3">
      <c r="A84" s="118"/>
      <c r="B84" s="118"/>
      <c r="C84" s="118"/>
    </row>
  </sheetData>
  <mergeCells count="2">
    <mergeCell ref="A80:C80"/>
    <mergeCell ref="A84:C84"/>
  </mergeCells>
  <hyperlinks>
    <hyperlink ref="C1" location="Summary!A1" display="Summary!A1"/>
    <hyperlink ref="B7" r:id="rId1"/>
  </hyperlinks>
  <pageMargins left="0.7" right="0.7" top="0.75" bottom="0.75" header="0.3" footer="0.3"/>
  <headerFooter alignWithMargins="0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0"/>
  <sheetViews>
    <sheetView workbookViewId="0">
      <selection activeCell="B7" sqref="B7"/>
    </sheetView>
  </sheetViews>
  <sheetFormatPr defaultColWidth="9.140625" defaultRowHeight="12.75"/>
  <cols>
    <col min="1" max="1" width="19.7109375" bestFit="1" customWidth="1"/>
    <col min="2" max="2" width="37" customWidth="1"/>
    <col min="3" max="3" width="32.140625" customWidth="1"/>
    <col min="4" max="4" width="36.42578125" customWidth="1"/>
    <col min="5" max="5" width="29.28515625" customWidth="1"/>
    <col min="6" max="6" width="21.140625" style="26" bestFit="1" customWidth="1"/>
    <col min="7" max="7" width="14" customWidth="1"/>
  </cols>
  <sheetData>
    <row r="1" spans="1:7" s="88" customFormat="1">
      <c r="A1" s="2" t="s">
        <v>2</v>
      </c>
      <c r="B1" s="7" t="s">
        <v>13091</v>
      </c>
      <c r="C1" s="51" t="s">
        <v>13107</v>
      </c>
      <c r="F1" s="26"/>
    </row>
    <row r="2" spans="1:7" s="88" customFormat="1">
      <c r="A2" s="2" t="s">
        <v>9</v>
      </c>
      <c r="B2" s="7" t="s">
        <v>13094</v>
      </c>
      <c r="F2" s="26"/>
    </row>
    <row r="3" spans="1:7" s="88" customFormat="1">
      <c r="A3" s="2" t="s">
        <v>8</v>
      </c>
      <c r="B3" s="1" t="s">
        <v>15121</v>
      </c>
      <c r="F3" s="26"/>
    </row>
    <row r="4" spans="1:7" s="88" customFormat="1">
      <c r="A4" s="2" t="s">
        <v>3</v>
      </c>
      <c r="B4" s="1" t="s">
        <v>15149</v>
      </c>
      <c r="F4" s="26"/>
    </row>
    <row r="5" spans="1:7" s="88" customFormat="1">
      <c r="A5" s="2" t="s">
        <v>10</v>
      </c>
      <c r="B5" s="1" t="s">
        <v>15122</v>
      </c>
      <c r="F5" s="26"/>
    </row>
    <row r="6" spans="1:7" s="88" customFormat="1">
      <c r="A6" s="2" t="s">
        <v>11</v>
      </c>
      <c r="B6" s="1" t="s">
        <v>15162</v>
      </c>
      <c r="F6" s="26"/>
    </row>
    <row r="7" spans="1:7" s="88" customFormat="1">
      <c r="A7" s="2" t="s">
        <v>4</v>
      </c>
      <c r="B7" s="6" t="s">
        <v>15163</v>
      </c>
      <c r="F7" s="26"/>
    </row>
    <row r="8" spans="1:7" s="88" customFormat="1">
      <c r="A8" s="2" t="s">
        <v>0</v>
      </c>
      <c r="B8" s="1" t="s">
        <v>13</v>
      </c>
      <c r="F8" s="26"/>
    </row>
    <row r="9" spans="1:7" s="88" customFormat="1">
      <c r="A9" s="2" t="s">
        <v>1</v>
      </c>
      <c r="B9" s="1"/>
      <c r="F9" s="26"/>
    </row>
    <row r="10" spans="1:7" s="88" customFormat="1">
      <c r="A10" s="2" t="s">
        <v>5</v>
      </c>
      <c r="B10" s="1" t="s">
        <v>7</v>
      </c>
      <c r="F10" s="26"/>
    </row>
    <row r="11" spans="1:7" s="88" customFormat="1">
      <c r="A11" s="2" t="s">
        <v>15100</v>
      </c>
      <c r="B11" s="1"/>
      <c r="F11" s="26"/>
    </row>
    <row r="12" spans="1:7" s="88" customFormat="1">
      <c r="F12" s="26"/>
    </row>
    <row r="13" spans="1:7">
      <c r="A13" s="2" t="s">
        <v>6</v>
      </c>
      <c r="B13" s="2" t="s">
        <v>14830</v>
      </c>
      <c r="C13" s="2" t="s">
        <v>14831</v>
      </c>
      <c r="D13" s="2" t="s">
        <v>14832</v>
      </c>
      <c r="E13" s="2" t="s">
        <v>14833</v>
      </c>
      <c r="F13" s="29" t="s">
        <v>14834</v>
      </c>
      <c r="G13" s="2" t="s">
        <v>14835</v>
      </c>
    </row>
    <row r="14" spans="1:7">
      <c r="A14">
        <v>11</v>
      </c>
      <c r="B14" t="s">
        <v>13136</v>
      </c>
      <c r="C14" s="79" t="s">
        <v>14785</v>
      </c>
      <c r="D14" s="88" t="s">
        <v>14766</v>
      </c>
      <c r="E14" t="s">
        <v>14766</v>
      </c>
      <c r="F14" s="26" t="s">
        <v>14721</v>
      </c>
      <c r="G14" s="79" t="s">
        <v>14821</v>
      </c>
    </row>
    <row r="15" spans="1:7">
      <c r="C15" s="4"/>
      <c r="F15" s="28"/>
      <c r="G15" s="4"/>
    </row>
    <row r="16" spans="1:7">
      <c r="C16" s="4"/>
      <c r="G16" s="4"/>
    </row>
    <row r="17" spans="3:7">
      <c r="C17" s="4"/>
      <c r="F17" s="27"/>
      <c r="G17" s="4"/>
    </row>
    <row r="18" spans="3:7">
      <c r="C18" s="4"/>
      <c r="G18" s="4"/>
    </row>
    <row r="19" spans="3:7">
      <c r="C19" s="4"/>
      <c r="F19" s="27"/>
      <c r="G19" s="4"/>
    </row>
    <row r="20" spans="3:7">
      <c r="C20" s="4"/>
      <c r="G20" s="4"/>
    </row>
    <row r="21" spans="3:7">
      <c r="C21" s="4"/>
      <c r="F21" s="27"/>
      <c r="G21" s="4"/>
    </row>
    <row r="22" spans="3:7">
      <c r="C22" s="4"/>
      <c r="G22" s="4"/>
    </row>
    <row r="23" spans="3:7">
      <c r="C23" s="4"/>
      <c r="G23" s="4"/>
    </row>
    <row r="24" spans="3:7">
      <c r="C24" s="4"/>
      <c r="F24" s="27"/>
      <c r="G24" s="4"/>
    </row>
    <row r="25" spans="3:7">
      <c r="C25" s="4"/>
      <c r="F25" s="27"/>
      <c r="G25" s="4"/>
    </row>
    <row r="26" spans="3:7">
      <c r="C26" s="4"/>
      <c r="F26" s="27"/>
      <c r="G26" s="4"/>
    </row>
    <row r="27" spans="3:7">
      <c r="C27" s="4"/>
      <c r="G27" s="4"/>
    </row>
    <row r="28" spans="3:7">
      <c r="C28" s="4"/>
      <c r="F28" s="27"/>
      <c r="G28" s="4"/>
    </row>
    <row r="29" spans="3:7">
      <c r="C29" s="4"/>
      <c r="F29" s="27"/>
      <c r="G29" s="4"/>
    </row>
    <row r="30" spans="3:7">
      <c r="C30" s="4"/>
      <c r="F30" s="27"/>
      <c r="G30" s="4"/>
    </row>
    <row r="31" spans="3:7">
      <c r="C31" s="4"/>
      <c r="G31" s="4"/>
    </row>
    <row r="32" spans="3:7">
      <c r="C32" s="4"/>
      <c r="G32" s="4"/>
    </row>
    <row r="33" spans="3:7">
      <c r="C33" s="4"/>
      <c r="G33" s="4"/>
    </row>
    <row r="34" spans="3:7">
      <c r="C34" s="4"/>
      <c r="G34" s="4"/>
    </row>
    <row r="35" spans="3:7">
      <c r="C35" s="4"/>
      <c r="G35" s="4"/>
    </row>
    <row r="36" spans="3:7">
      <c r="C36" s="4"/>
      <c r="G36" s="4"/>
    </row>
    <row r="37" spans="3:7">
      <c r="C37" s="4"/>
      <c r="G37" s="4"/>
    </row>
    <row r="38" spans="3:7">
      <c r="C38" s="4"/>
      <c r="G38" s="4"/>
    </row>
    <row r="39" spans="3:7">
      <c r="C39" s="4"/>
      <c r="G39" s="4"/>
    </row>
    <row r="40" spans="3:7">
      <c r="C40" s="4"/>
      <c r="G40" s="4"/>
    </row>
    <row r="41" spans="3:7">
      <c r="C41" s="4"/>
      <c r="G41" s="4"/>
    </row>
    <row r="42" spans="3:7">
      <c r="C42" s="4"/>
      <c r="G42" s="4"/>
    </row>
    <row r="43" spans="3:7">
      <c r="C43" s="4"/>
      <c r="G43" s="4"/>
    </row>
    <row r="44" spans="3:7">
      <c r="C44" s="4"/>
      <c r="G44" s="4"/>
    </row>
    <row r="45" spans="3:7">
      <c r="C45" s="4"/>
      <c r="F45" s="30"/>
      <c r="G45" s="4"/>
    </row>
    <row r="46" spans="3:7">
      <c r="C46" s="4"/>
      <c r="G46" s="4"/>
    </row>
    <row r="47" spans="3:7">
      <c r="C47" s="4"/>
      <c r="G47" s="4"/>
    </row>
    <row r="48" spans="3:7">
      <c r="C48" s="4"/>
      <c r="G48" s="4"/>
    </row>
    <row r="49" spans="3:7">
      <c r="C49" s="4"/>
      <c r="G49" s="4"/>
    </row>
    <row r="50" spans="3:7">
      <c r="C50" s="4"/>
      <c r="G50" s="4"/>
    </row>
    <row r="51" spans="3:7">
      <c r="C51" s="4"/>
      <c r="G51" s="4"/>
    </row>
    <row r="52" spans="3:7">
      <c r="C52" s="4"/>
      <c r="G52" s="4"/>
    </row>
    <row r="53" spans="3:7">
      <c r="C53" s="4"/>
      <c r="G53" s="4"/>
    </row>
    <row r="54" spans="3:7">
      <c r="C54" s="4"/>
      <c r="G54" s="4"/>
    </row>
    <row r="55" spans="3:7">
      <c r="C55" s="4"/>
      <c r="G55" s="4"/>
    </row>
    <row r="56" spans="3:7">
      <c r="C56" s="4"/>
      <c r="G56" s="4"/>
    </row>
    <row r="57" spans="3:7">
      <c r="C57" s="4"/>
      <c r="G57" s="4"/>
    </row>
    <row r="58" spans="3:7">
      <c r="C58" s="4"/>
      <c r="G58" s="4"/>
    </row>
    <row r="59" spans="3:7">
      <c r="C59" s="4"/>
      <c r="G59" s="4"/>
    </row>
    <row r="60" spans="3:7">
      <c r="C60" s="4"/>
      <c r="G60" s="4"/>
    </row>
    <row r="61" spans="3:7">
      <c r="C61" s="4"/>
      <c r="G61" s="4"/>
    </row>
    <row r="62" spans="3:7">
      <c r="C62" s="4"/>
      <c r="G62" s="4"/>
    </row>
    <row r="63" spans="3:7">
      <c r="C63" s="4"/>
      <c r="G63" s="4"/>
    </row>
    <row r="64" spans="3:7">
      <c r="C64" s="4"/>
      <c r="G64" s="4"/>
    </row>
    <row r="65" spans="3:7">
      <c r="C65" s="4"/>
      <c r="G65" s="4"/>
    </row>
    <row r="66" spans="3:7">
      <c r="C66" s="4"/>
      <c r="G66" s="4"/>
    </row>
    <row r="67" spans="3:7">
      <c r="C67" s="4"/>
      <c r="G67" s="4"/>
    </row>
    <row r="68" spans="3:7">
      <c r="C68" s="4"/>
      <c r="G68" s="4"/>
    </row>
    <row r="69" spans="3:7">
      <c r="C69" s="4"/>
      <c r="G69" s="4"/>
    </row>
    <row r="70" spans="3:7">
      <c r="C70" s="4"/>
      <c r="G70" s="4"/>
    </row>
    <row r="71" spans="3:7">
      <c r="C71" s="4"/>
      <c r="G71" s="4"/>
    </row>
    <row r="72" spans="3:7">
      <c r="C72" s="4"/>
      <c r="G72" s="4"/>
    </row>
    <row r="73" spans="3:7">
      <c r="C73" s="4"/>
      <c r="G73" s="4"/>
    </row>
    <row r="74" spans="3:7">
      <c r="C74" s="4"/>
      <c r="G74" s="4"/>
    </row>
    <row r="75" spans="3:7">
      <c r="C75" s="4"/>
      <c r="G75" s="4"/>
    </row>
    <row r="76" spans="3:7">
      <c r="C76" s="4"/>
      <c r="G76" s="4"/>
    </row>
    <row r="77" spans="3:7">
      <c r="C77" s="4"/>
      <c r="F77" s="30"/>
      <c r="G77" s="4"/>
    </row>
    <row r="78" spans="3:7">
      <c r="C78" s="4"/>
      <c r="G78" s="4"/>
    </row>
    <row r="79" spans="3:7">
      <c r="C79" s="4"/>
      <c r="G79" s="4"/>
    </row>
    <row r="80" spans="3:7">
      <c r="C80" s="4"/>
      <c r="G80" s="4"/>
    </row>
    <row r="81" spans="3:7">
      <c r="C81" s="4"/>
      <c r="G81" s="4"/>
    </row>
    <row r="82" spans="3:7">
      <c r="C82" s="4"/>
      <c r="G82" s="4"/>
    </row>
    <row r="83" spans="3:7">
      <c r="C83" s="4"/>
      <c r="G83" s="4"/>
    </row>
    <row r="84" spans="3:7">
      <c r="C84" s="4"/>
      <c r="G84" s="4"/>
    </row>
    <row r="85" spans="3:7">
      <c r="C85" s="4"/>
      <c r="G85" s="4"/>
    </row>
    <row r="86" spans="3:7">
      <c r="C86" s="4"/>
      <c r="G86" s="4"/>
    </row>
    <row r="87" spans="3:7">
      <c r="C87" s="4"/>
      <c r="G87" s="4"/>
    </row>
    <row r="88" spans="3:7">
      <c r="C88" s="4"/>
      <c r="G88" s="4"/>
    </row>
    <row r="89" spans="3:7">
      <c r="C89" s="4"/>
      <c r="G89" s="4"/>
    </row>
    <row r="90" spans="3:7">
      <c r="C90" s="4"/>
      <c r="G90" s="4"/>
    </row>
    <row r="91" spans="3:7">
      <c r="C91" s="4"/>
      <c r="G91" s="4"/>
    </row>
    <row r="92" spans="3:7">
      <c r="C92" s="4"/>
      <c r="G92" s="4"/>
    </row>
    <row r="93" spans="3:7">
      <c r="C93" s="4"/>
      <c r="G93" s="4"/>
    </row>
    <row r="94" spans="3:7">
      <c r="C94" s="4"/>
      <c r="G94" s="4"/>
    </row>
    <row r="95" spans="3:7">
      <c r="C95" s="4"/>
      <c r="G95" s="4"/>
    </row>
    <row r="96" spans="3:7">
      <c r="C96" s="4"/>
      <c r="G96" s="4"/>
    </row>
    <row r="97" spans="3:7">
      <c r="C97" s="4"/>
      <c r="G97" s="4"/>
    </row>
    <row r="98" spans="3:7">
      <c r="C98" s="4"/>
      <c r="G98" s="4"/>
    </row>
    <row r="99" spans="3:7">
      <c r="C99" s="4"/>
      <c r="G99" s="4"/>
    </row>
    <row r="100" spans="3:7">
      <c r="C100" s="4"/>
      <c r="G100" s="4"/>
    </row>
    <row r="101" spans="3:7">
      <c r="C101" s="4"/>
      <c r="G101" s="4"/>
    </row>
    <row r="102" spans="3:7">
      <c r="C102" s="4"/>
      <c r="G102" s="4"/>
    </row>
    <row r="103" spans="3:7">
      <c r="C103" s="4"/>
      <c r="G103" s="4"/>
    </row>
    <row r="104" spans="3:7">
      <c r="C104" s="4"/>
      <c r="G104" s="4"/>
    </row>
    <row r="105" spans="3:7">
      <c r="C105" s="4"/>
      <c r="G105" s="4"/>
    </row>
    <row r="106" spans="3:7">
      <c r="C106" s="4"/>
      <c r="G106" s="4"/>
    </row>
    <row r="107" spans="3:7">
      <c r="C107" s="4"/>
      <c r="G107" s="4"/>
    </row>
    <row r="108" spans="3:7">
      <c r="C108" s="4"/>
      <c r="G108" s="4"/>
    </row>
    <row r="109" spans="3:7">
      <c r="C109" s="4"/>
      <c r="G109" s="4"/>
    </row>
    <row r="110" spans="3:7">
      <c r="C110" s="4"/>
      <c r="G110" s="4"/>
    </row>
    <row r="111" spans="3:7">
      <c r="C111" s="4"/>
      <c r="G111" s="4"/>
    </row>
    <row r="112" spans="3:7">
      <c r="C112" s="4"/>
      <c r="G112" s="4"/>
    </row>
    <row r="113" spans="3:7">
      <c r="C113" s="4"/>
      <c r="G113" s="4"/>
    </row>
    <row r="114" spans="3:7">
      <c r="C114" s="4"/>
      <c r="G114" s="4"/>
    </row>
    <row r="115" spans="3:7">
      <c r="C115" s="4"/>
      <c r="G115" s="4"/>
    </row>
    <row r="116" spans="3:7">
      <c r="C116" s="4"/>
      <c r="G116" s="4"/>
    </row>
    <row r="117" spans="3:7">
      <c r="C117" s="4"/>
      <c r="G117" s="4"/>
    </row>
    <row r="118" spans="3:7">
      <c r="C118" s="4"/>
      <c r="G118" s="4"/>
    </row>
    <row r="119" spans="3:7">
      <c r="C119" s="4"/>
      <c r="G119" s="4"/>
    </row>
    <row r="120" spans="3:7">
      <c r="C120" s="4"/>
      <c r="G120" s="4"/>
    </row>
    <row r="121" spans="3:7">
      <c r="C121" s="4"/>
      <c r="G121" s="4"/>
    </row>
    <row r="122" spans="3:7">
      <c r="C122" s="4"/>
      <c r="G122" s="4"/>
    </row>
    <row r="123" spans="3:7">
      <c r="C123" s="4"/>
      <c r="G123" s="4"/>
    </row>
    <row r="124" spans="3:7">
      <c r="C124" s="4"/>
      <c r="G124" s="4"/>
    </row>
    <row r="125" spans="3:7">
      <c r="C125" s="4"/>
      <c r="G125" s="4"/>
    </row>
    <row r="126" spans="3:7">
      <c r="C126" s="4"/>
      <c r="G126" s="4"/>
    </row>
    <row r="127" spans="3:7">
      <c r="C127" s="4"/>
      <c r="G127" s="4"/>
    </row>
    <row r="128" spans="3:7">
      <c r="C128" s="4"/>
      <c r="G128" s="4"/>
    </row>
    <row r="129" spans="3:7">
      <c r="C129" s="4"/>
      <c r="G129" s="4"/>
    </row>
    <row r="130" spans="3:7">
      <c r="C130" s="4"/>
      <c r="G130" s="4"/>
    </row>
    <row r="131" spans="3:7">
      <c r="C131" s="4"/>
      <c r="G131" s="4"/>
    </row>
    <row r="132" spans="3:7">
      <c r="C132" s="4"/>
      <c r="G132" s="4"/>
    </row>
    <row r="133" spans="3:7">
      <c r="C133" s="4"/>
      <c r="G133" s="4"/>
    </row>
    <row r="134" spans="3:7">
      <c r="C134" s="4"/>
      <c r="G134" s="4"/>
    </row>
    <row r="135" spans="3:7">
      <c r="C135" s="4"/>
      <c r="G135" s="4"/>
    </row>
    <row r="136" spans="3:7">
      <c r="C136" s="4"/>
      <c r="G136" s="4"/>
    </row>
    <row r="137" spans="3:7">
      <c r="C137" s="4"/>
      <c r="G137" s="4"/>
    </row>
    <row r="138" spans="3:7">
      <c r="C138" s="4"/>
      <c r="G138" s="4"/>
    </row>
    <row r="139" spans="3:7">
      <c r="C139" s="4"/>
      <c r="G139" s="4"/>
    </row>
    <row r="140" spans="3:7">
      <c r="C140" s="4"/>
      <c r="G140" s="4"/>
    </row>
    <row r="141" spans="3:7">
      <c r="C141" s="4"/>
      <c r="G141" s="4"/>
    </row>
    <row r="142" spans="3:7">
      <c r="C142" s="4"/>
      <c r="G142" s="4"/>
    </row>
    <row r="143" spans="3:7">
      <c r="C143" s="4"/>
      <c r="G143" s="4"/>
    </row>
    <row r="144" spans="3:7">
      <c r="C144" s="4"/>
      <c r="G144" s="4"/>
    </row>
    <row r="145" spans="3:7">
      <c r="C145" s="4"/>
      <c r="G145" s="4"/>
    </row>
    <row r="146" spans="3:7">
      <c r="C146" s="4"/>
      <c r="G146" s="4"/>
    </row>
    <row r="147" spans="3:7">
      <c r="C147" s="4"/>
      <c r="G147" s="4"/>
    </row>
    <row r="148" spans="3:7">
      <c r="C148" s="4"/>
      <c r="F148" s="27"/>
      <c r="G148" s="4"/>
    </row>
    <row r="149" spans="3:7">
      <c r="C149" s="4"/>
      <c r="G149" s="4"/>
    </row>
    <row r="150" spans="3:7">
      <c r="C150" s="4"/>
      <c r="G150" s="4"/>
    </row>
    <row r="151" spans="3:7">
      <c r="C151" s="4"/>
      <c r="G151" s="4"/>
    </row>
    <row r="152" spans="3:7">
      <c r="C152" s="4"/>
      <c r="G152" s="4"/>
    </row>
    <row r="153" spans="3:7">
      <c r="C153" s="4"/>
      <c r="F153" s="30"/>
      <c r="G153" s="4"/>
    </row>
    <row r="154" spans="3:7">
      <c r="C154" s="4"/>
      <c r="G154" s="4"/>
    </row>
    <row r="155" spans="3:7">
      <c r="C155" s="4"/>
      <c r="G155" s="4"/>
    </row>
    <row r="156" spans="3:7">
      <c r="C156" s="4"/>
      <c r="G156" s="4"/>
    </row>
    <row r="157" spans="3:7">
      <c r="C157" s="4"/>
      <c r="G157" s="4"/>
    </row>
    <row r="158" spans="3:7">
      <c r="C158" s="4"/>
      <c r="G158" s="4"/>
    </row>
    <row r="159" spans="3:7">
      <c r="C159" s="4"/>
      <c r="G159" s="4"/>
    </row>
    <row r="160" spans="3:7">
      <c r="C160" s="4"/>
      <c r="G160" s="4"/>
    </row>
    <row r="161" spans="3:7">
      <c r="C161" s="4"/>
      <c r="G161" s="4"/>
    </row>
    <row r="162" spans="3:7">
      <c r="C162" s="4"/>
      <c r="G162" s="4"/>
    </row>
    <row r="163" spans="3:7">
      <c r="C163" s="4"/>
      <c r="G163" s="4"/>
    </row>
    <row r="164" spans="3:7">
      <c r="C164" s="4"/>
      <c r="F164" s="30"/>
      <c r="G164" s="4"/>
    </row>
    <row r="165" spans="3:7">
      <c r="C165" s="4"/>
      <c r="G165" s="4"/>
    </row>
    <row r="166" spans="3:7">
      <c r="C166" s="4"/>
      <c r="G166" s="4"/>
    </row>
    <row r="167" spans="3:7">
      <c r="C167" s="4"/>
      <c r="G167" s="4"/>
    </row>
    <row r="168" spans="3:7">
      <c r="C168" s="4"/>
      <c r="G168" s="4"/>
    </row>
    <row r="169" spans="3:7">
      <c r="C169" s="4"/>
      <c r="G169" s="4"/>
    </row>
    <row r="170" spans="3:7">
      <c r="C170" s="4"/>
      <c r="G170" s="4"/>
    </row>
    <row r="171" spans="3:7">
      <c r="C171" s="4"/>
      <c r="G171" s="4"/>
    </row>
    <row r="172" spans="3:7">
      <c r="C172" s="4"/>
      <c r="G172" s="4"/>
    </row>
    <row r="173" spans="3:7">
      <c r="C173" s="4"/>
      <c r="G173" s="4"/>
    </row>
    <row r="174" spans="3:7">
      <c r="C174" s="4"/>
      <c r="G174" s="4"/>
    </row>
    <row r="175" spans="3:7">
      <c r="C175" s="4"/>
      <c r="G175" s="4"/>
    </row>
    <row r="176" spans="3:7">
      <c r="C176" s="4"/>
      <c r="G176" s="4"/>
    </row>
    <row r="177" spans="3:7">
      <c r="C177" s="4"/>
      <c r="G177" s="4"/>
    </row>
    <row r="178" spans="3:7">
      <c r="C178" s="4"/>
      <c r="G178" s="4"/>
    </row>
    <row r="179" spans="3:7">
      <c r="C179" s="4"/>
      <c r="G179" s="4"/>
    </row>
    <row r="180" spans="3:7">
      <c r="C180" s="4"/>
      <c r="G180" s="4"/>
    </row>
    <row r="181" spans="3:7">
      <c r="C181" s="4"/>
      <c r="G181" s="4"/>
    </row>
    <row r="182" spans="3:7">
      <c r="C182" s="4"/>
      <c r="G182" s="4"/>
    </row>
    <row r="183" spans="3:7">
      <c r="C183" s="4"/>
      <c r="G183" s="4"/>
    </row>
    <row r="184" spans="3:7">
      <c r="C184" s="4"/>
      <c r="G184" s="4"/>
    </row>
    <row r="185" spans="3:7">
      <c r="C185" s="4"/>
      <c r="G185" s="4"/>
    </row>
    <row r="186" spans="3:7">
      <c r="C186" s="4"/>
      <c r="G186" s="4"/>
    </row>
    <row r="187" spans="3:7">
      <c r="C187" s="4"/>
      <c r="G187" s="4"/>
    </row>
    <row r="188" spans="3:7">
      <c r="C188" s="4"/>
      <c r="G188" s="4"/>
    </row>
    <row r="189" spans="3:7">
      <c r="C189" s="4"/>
      <c r="G189" s="4"/>
    </row>
    <row r="190" spans="3:7">
      <c r="C190" s="4"/>
      <c r="G190" s="4"/>
    </row>
    <row r="191" spans="3:7">
      <c r="C191" s="4"/>
      <c r="G191" s="4"/>
    </row>
    <row r="192" spans="3:7">
      <c r="C192" s="4"/>
      <c r="G192" s="4"/>
    </row>
    <row r="193" spans="3:7">
      <c r="C193" s="4"/>
      <c r="G193" s="4"/>
    </row>
    <row r="194" spans="3:7">
      <c r="C194" s="4"/>
      <c r="G194" s="4"/>
    </row>
    <row r="195" spans="3:7">
      <c r="C195" s="4"/>
      <c r="G195" s="4"/>
    </row>
    <row r="196" spans="3:7">
      <c r="C196" s="4"/>
      <c r="G196" s="4"/>
    </row>
    <row r="197" spans="3:7">
      <c r="C197" s="4"/>
      <c r="G197" s="4"/>
    </row>
    <row r="198" spans="3:7">
      <c r="C198" s="4"/>
      <c r="G198" s="4"/>
    </row>
    <row r="199" spans="3:7">
      <c r="C199" s="4"/>
      <c r="G199" s="4"/>
    </row>
    <row r="200" spans="3:7">
      <c r="C200" s="4"/>
      <c r="G200" s="4"/>
    </row>
  </sheetData>
  <hyperlinks>
    <hyperlink ref="C1" location="Summary!A1" display="Summary!A1"/>
    <hyperlink ref="B7" r:id="rId1"/>
  </hyperlinks>
  <pageMargins left="0.7" right="0.7" top="0.75" bottom="0.75" header="0.3" footer="0.3"/>
  <pageSetup paperSize="9" orientation="portrait" r:id="rId2"/>
  <headerFooter alignWithMargins="0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I30"/>
  <sheetViews>
    <sheetView zoomScaleNormal="100" workbookViewId="0">
      <selection activeCell="B7" sqref="B7"/>
    </sheetView>
  </sheetViews>
  <sheetFormatPr defaultColWidth="9.140625" defaultRowHeight="12.75"/>
  <cols>
    <col min="1" max="1" width="19.85546875" style="11" customWidth="1"/>
    <col min="2" max="2" width="23.140625" style="11" customWidth="1"/>
    <col min="3" max="7" width="21.85546875" style="11" customWidth="1"/>
    <col min="8" max="8" width="6.7109375" style="11" customWidth="1"/>
    <col min="9" max="16384" width="9.140625" style="11"/>
  </cols>
  <sheetData>
    <row r="1" spans="1:7" s="89" customFormat="1">
      <c r="A1" s="9" t="s">
        <v>2</v>
      </c>
      <c r="B1" s="10" t="s">
        <v>15123</v>
      </c>
      <c r="C1" s="51" t="s">
        <v>13107</v>
      </c>
    </row>
    <row r="2" spans="1:7" s="89" customFormat="1">
      <c r="A2" s="9" t="s">
        <v>9</v>
      </c>
      <c r="B2" s="10" t="s">
        <v>15124</v>
      </c>
    </row>
    <row r="3" spans="1:7" s="89" customFormat="1">
      <c r="A3" s="9" t="s">
        <v>8</v>
      </c>
      <c r="B3" s="10" t="s">
        <v>15125</v>
      </c>
    </row>
    <row r="4" spans="1:7" s="89" customFormat="1">
      <c r="A4" s="9" t="s">
        <v>3</v>
      </c>
      <c r="B4" s="10" t="s">
        <v>15149</v>
      </c>
    </row>
    <row r="5" spans="1:7" s="89" customFormat="1">
      <c r="A5" s="9" t="s">
        <v>10</v>
      </c>
      <c r="B5" s="10" t="s">
        <v>15126</v>
      </c>
    </row>
    <row r="6" spans="1:7" s="89" customFormat="1">
      <c r="A6" s="9" t="s">
        <v>11</v>
      </c>
      <c r="B6" s="10" t="s">
        <v>15160</v>
      </c>
    </row>
    <row r="7" spans="1:7" s="89" customFormat="1">
      <c r="A7" s="9" t="s">
        <v>4</v>
      </c>
      <c r="B7" s="95" t="s">
        <v>15161</v>
      </c>
    </row>
    <row r="8" spans="1:7" s="89" customFormat="1">
      <c r="A8" s="9" t="s">
        <v>0</v>
      </c>
      <c r="B8" s="10" t="s">
        <v>13</v>
      </c>
    </row>
    <row r="9" spans="1:7" s="89" customFormat="1">
      <c r="A9" s="9" t="s">
        <v>1</v>
      </c>
      <c r="B9" s="10"/>
    </row>
    <row r="10" spans="1:7" s="89" customFormat="1">
      <c r="A10" s="9" t="s">
        <v>5</v>
      </c>
      <c r="B10" s="10" t="s">
        <v>7</v>
      </c>
    </row>
    <row r="11" spans="1:7" s="88" customFormat="1">
      <c r="A11" s="2" t="s">
        <v>15100</v>
      </c>
      <c r="B11" s="1"/>
      <c r="F11" s="26"/>
    </row>
    <row r="12" spans="1:7" s="89" customFormat="1"/>
    <row r="13" spans="1:7">
      <c r="A13" s="9" t="s">
        <v>6</v>
      </c>
      <c r="B13" s="2" t="s">
        <v>14830</v>
      </c>
      <c r="C13" s="2" t="s">
        <v>14831</v>
      </c>
      <c r="D13" s="2" t="s">
        <v>14832</v>
      </c>
      <c r="E13" s="2" t="s">
        <v>14833</v>
      </c>
      <c r="F13" s="29" t="s">
        <v>14834</v>
      </c>
      <c r="G13" s="2" t="s">
        <v>14835</v>
      </c>
    </row>
    <row r="14" spans="1:7">
      <c r="A14" s="57" t="s">
        <v>13330</v>
      </c>
      <c r="B14" s="11" t="s">
        <v>13321</v>
      </c>
      <c r="C14" s="80" t="s">
        <v>14786</v>
      </c>
      <c r="D14" s="11" t="s">
        <v>13103</v>
      </c>
      <c r="E14" s="11" t="s">
        <v>13103</v>
      </c>
      <c r="F14" s="14" t="s">
        <v>14722</v>
      </c>
      <c r="G14" s="89" t="s">
        <v>14689</v>
      </c>
    </row>
    <row r="15" spans="1:7">
      <c r="A15" s="57" t="s">
        <v>13332</v>
      </c>
      <c r="B15" s="11" t="s">
        <v>13319</v>
      </c>
      <c r="C15" s="80" t="s">
        <v>14791</v>
      </c>
      <c r="D15" s="11" t="s">
        <v>13333</v>
      </c>
      <c r="E15" s="11" t="s">
        <v>13333</v>
      </c>
      <c r="F15" s="14" t="s">
        <v>14723</v>
      </c>
      <c r="G15" s="89" t="s">
        <v>14690</v>
      </c>
    </row>
    <row r="16" spans="1:7">
      <c r="A16" s="57" t="s">
        <v>13331</v>
      </c>
      <c r="B16" s="11" t="s">
        <v>13320</v>
      </c>
      <c r="C16" s="81" t="s">
        <v>14792</v>
      </c>
      <c r="D16" s="10" t="s">
        <v>13287</v>
      </c>
      <c r="E16" s="10" t="s">
        <v>13287</v>
      </c>
      <c r="F16" s="14" t="s">
        <v>14724</v>
      </c>
      <c r="G16" s="89" t="s">
        <v>14691</v>
      </c>
    </row>
    <row r="17" spans="3:9">
      <c r="C17" s="14"/>
      <c r="F17" s="14"/>
    </row>
    <row r="18" spans="3:9">
      <c r="C18" s="14"/>
      <c r="F18" s="14"/>
    </row>
    <row r="30" spans="3:9">
      <c r="D30" s="2"/>
      <c r="E30" s="2"/>
      <c r="F30" s="2"/>
      <c r="G30" s="2"/>
      <c r="H30" s="29"/>
      <c r="I30" s="2"/>
    </row>
  </sheetData>
  <hyperlinks>
    <hyperlink ref="C1" location="Summary!A1" display="Summary!A1"/>
    <hyperlink ref="B7" r:id="rId1"/>
  </hyperlinks>
  <pageMargins left="0.7" right="0.7" top="0.75" bottom="0.75" header="0.3" footer="0.3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G26"/>
  <sheetViews>
    <sheetView zoomScaleNormal="100" workbookViewId="0">
      <selection activeCell="B7" sqref="B7"/>
    </sheetView>
  </sheetViews>
  <sheetFormatPr defaultColWidth="9.140625" defaultRowHeight="12.75"/>
  <cols>
    <col min="1" max="1" width="19.85546875" style="11" customWidth="1"/>
    <col min="2" max="2" width="23.140625" style="11" customWidth="1"/>
    <col min="3" max="7" width="21.85546875" style="11" customWidth="1"/>
    <col min="8" max="8" width="6.7109375" style="11" customWidth="1"/>
    <col min="9" max="16384" width="9.140625" style="11"/>
  </cols>
  <sheetData>
    <row r="1" spans="1:7" s="89" customFormat="1">
      <c r="A1" s="9" t="s">
        <v>2</v>
      </c>
      <c r="B1" s="10" t="s">
        <v>14767</v>
      </c>
      <c r="C1" s="51" t="s">
        <v>13107</v>
      </c>
    </row>
    <row r="2" spans="1:7" s="89" customFormat="1">
      <c r="A2" s="9" t="s">
        <v>9</v>
      </c>
      <c r="B2" s="10" t="s">
        <v>14767</v>
      </c>
    </row>
    <row r="3" spans="1:7" s="89" customFormat="1">
      <c r="A3" s="9" t="s">
        <v>8</v>
      </c>
      <c r="B3" s="10" t="s">
        <v>15127</v>
      </c>
    </row>
    <row r="4" spans="1:7" s="89" customFormat="1">
      <c r="A4" s="9" t="s">
        <v>3</v>
      </c>
      <c r="B4" s="10" t="s">
        <v>15149</v>
      </c>
    </row>
    <row r="5" spans="1:7" s="89" customFormat="1">
      <c r="A5" s="9" t="s">
        <v>10</v>
      </c>
      <c r="B5" s="10" t="s">
        <v>15128</v>
      </c>
    </row>
    <row r="6" spans="1:7" s="89" customFormat="1">
      <c r="A6" s="9" t="s">
        <v>11</v>
      </c>
      <c r="B6" s="10" t="s">
        <v>15158</v>
      </c>
    </row>
    <row r="7" spans="1:7" s="89" customFormat="1">
      <c r="A7" s="9" t="s">
        <v>4</v>
      </c>
      <c r="B7" s="95" t="s">
        <v>15159</v>
      </c>
    </row>
    <row r="8" spans="1:7" s="89" customFormat="1">
      <c r="A8" s="9" t="s">
        <v>0</v>
      </c>
      <c r="B8" s="10" t="s">
        <v>13</v>
      </c>
    </row>
    <row r="9" spans="1:7" s="89" customFormat="1">
      <c r="A9" s="9" t="s">
        <v>1</v>
      </c>
      <c r="B9" s="10"/>
    </row>
    <row r="10" spans="1:7" s="89" customFormat="1">
      <c r="A10" s="9" t="s">
        <v>5</v>
      </c>
      <c r="B10" s="10" t="s">
        <v>7</v>
      </c>
    </row>
    <row r="11" spans="1:7" s="88" customFormat="1">
      <c r="A11" s="2" t="s">
        <v>15100</v>
      </c>
      <c r="B11" s="1"/>
      <c r="F11" s="26"/>
    </row>
    <row r="13" spans="1:7">
      <c r="A13" s="9" t="s">
        <v>6</v>
      </c>
      <c r="B13" s="2" t="s">
        <v>14830</v>
      </c>
      <c r="C13" s="2" t="s">
        <v>14831</v>
      </c>
      <c r="D13" s="2" t="s">
        <v>14832</v>
      </c>
      <c r="E13" s="2" t="s">
        <v>14833</v>
      </c>
      <c r="F13" s="29" t="s">
        <v>14834</v>
      </c>
      <c r="G13" s="2" t="s">
        <v>14835</v>
      </c>
    </row>
    <row r="14" spans="1:7" customFormat="1">
      <c r="A14" t="s">
        <v>14833</v>
      </c>
      <c r="B14" t="s">
        <v>46</v>
      </c>
      <c r="C14" t="s">
        <v>13493</v>
      </c>
      <c r="D14" t="s">
        <v>13494</v>
      </c>
      <c r="E14" t="s">
        <v>13494</v>
      </c>
      <c r="F14" t="s">
        <v>14458</v>
      </c>
      <c r="G14" t="s">
        <v>13495</v>
      </c>
    </row>
    <row r="15" spans="1:7" customFormat="1">
      <c r="A15" t="s">
        <v>14832</v>
      </c>
      <c r="B15" t="s">
        <v>13503</v>
      </c>
      <c r="C15" t="s">
        <v>13504</v>
      </c>
      <c r="D15" t="s">
        <v>13505</v>
      </c>
      <c r="E15" t="s">
        <v>13505</v>
      </c>
      <c r="F15" t="s">
        <v>14461</v>
      </c>
      <c r="G15" t="s">
        <v>13506</v>
      </c>
    </row>
    <row r="16" spans="1:7" customFormat="1">
      <c r="A16" t="s">
        <v>14834</v>
      </c>
      <c r="B16" t="s">
        <v>13526</v>
      </c>
      <c r="C16" t="s">
        <v>13527</v>
      </c>
      <c r="D16" t="s">
        <v>13528</v>
      </c>
      <c r="E16" t="s">
        <v>13528</v>
      </c>
      <c r="F16" t="s">
        <v>14467</v>
      </c>
      <c r="G16" t="s">
        <v>13529</v>
      </c>
    </row>
    <row r="17" spans="1:7" customFormat="1">
      <c r="A17" t="s">
        <v>14830</v>
      </c>
      <c r="B17" t="s">
        <v>13216</v>
      </c>
      <c r="C17" t="s">
        <v>13560</v>
      </c>
      <c r="D17" t="s">
        <v>13561</v>
      </c>
      <c r="E17" t="s">
        <v>13561</v>
      </c>
      <c r="F17" t="s">
        <v>14476</v>
      </c>
      <c r="G17" t="s">
        <v>13562</v>
      </c>
    </row>
    <row r="18" spans="1:7" customFormat="1">
      <c r="A18" t="s">
        <v>14831</v>
      </c>
      <c r="B18" t="s">
        <v>13799</v>
      </c>
      <c r="C18" t="s">
        <v>13800</v>
      </c>
      <c r="D18" t="s">
        <v>13801</v>
      </c>
      <c r="E18" t="s">
        <v>13801</v>
      </c>
      <c r="F18" t="s">
        <v>14541</v>
      </c>
      <c r="G18" t="s">
        <v>13802</v>
      </c>
    </row>
    <row r="19" spans="1:7" customFormat="1">
      <c r="A19" t="s">
        <v>14835</v>
      </c>
      <c r="B19" t="s">
        <v>13955</v>
      </c>
      <c r="C19" t="s">
        <v>13956</v>
      </c>
      <c r="D19" t="s">
        <v>13957</v>
      </c>
      <c r="E19" t="s">
        <v>13957</v>
      </c>
      <c r="F19" t="s">
        <v>14579</v>
      </c>
      <c r="G19" t="s">
        <v>13958</v>
      </c>
    </row>
    <row r="21" spans="1:7">
      <c r="B21" s="10"/>
    </row>
    <row r="22" spans="1:7">
      <c r="B22" s="10"/>
    </row>
    <row r="23" spans="1:7">
      <c r="B23" s="10"/>
    </row>
    <row r="24" spans="1:7">
      <c r="B24" s="10"/>
    </row>
    <row r="25" spans="1:7">
      <c r="B25" s="10"/>
    </row>
    <row r="26" spans="1:7">
      <c r="B26" s="10"/>
    </row>
  </sheetData>
  <hyperlinks>
    <hyperlink ref="C1" location="Summary!A1" display="Summary!A1"/>
    <hyperlink ref="B7" r:id="rId1"/>
  </hyperlinks>
  <pageMargins left="0.7" right="0.7" top="0.75" bottom="0.75" header="0.3" footer="0.3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G18"/>
  <sheetViews>
    <sheetView zoomScaleNormal="100" workbookViewId="0">
      <selection activeCell="B7" sqref="B7"/>
    </sheetView>
  </sheetViews>
  <sheetFormatPr defaultColWidth="9.140625" defaultRowHeight="12.75"/>
  <cols>
    <col min="1" max="1" width="19.85546875" style="11" customWidth="1"/>
    <col min="2" max="2" width="23.140625" style="11" customWidth="1"/>
    <col min="3" max="7" width="21.85546875" style="11" customWidth="1"/>
    <col min="8" max="8" width="6.7109375" style="11" customWidth="1"/>
    <col min="9" max="16384" width="9.140625" style="11"/>
  </cols>
  <sheetData>
    <row r="1" spans="1:7" s="89" customFormat="1">
      <c r="A1" s="9" t="s">
        <v>2</v>
      </c>
      <c r="B1" s="10" t="s">
        <v>13293</v>
      </c>
      <c r="C1" s="51" t="s">
        <v>13107</v>
      </c>
    </row>
    <row r="2" spans="1:7" s="89" customFormat="1">
      <c r="A2" s="9" t="s">
        <v>9</v>
      </c>
      <c r="B2" s="10" t="s">
        <v>13294</v>
      </c>
    </row>
    <row r="3" spans="1:7" s="89" customFormat="1">
      <c r="A3" s="9" t="s">
        <v>8</v>
      </c>
      <c r="B3" s="10" t="s">
        <v>13292</v>
      </c>
    </row>
    <row r="4" spans="1:7" s="89" customFormat="1">
      <c r="A4" s="9" t="s">
        <v>3</v>
      </c>
      <c r="B4" s="10" t="s">
        <v>15149</v>
      </c>
    </row>
    <row r="5" spans="1:7" s="89" customFormat="1">
      <c r="A5" s="9" t="s">
        <v>10</v>
      </c>
      <c r="B5" s="10" t="s">
        <v>15129</v>
      </c>
    </row>
    <row r="6" spans="1:7" s="89" customFormat="1">
      <c r="A6" s="9" t="s">
        <v>11</v>
      </c>
      <c r="B6" s="10" t="s">
        <v>15156</v>
      </c>
    </row>
    <row r="7" spans="1:7" s="89" customFormat="1">
      <c r="A7" s="9" t="s">
        <v>4</v>
      </c>
      <c r="B7" s="95" t="s">
        <v>15157</v>
      </c>
    </row>
    <row r="8" spans="1:7" s="89" customFormat="1">
      <c r="A8" s="9" t="s">
        <v>0</v>
      </c>
      <c r="B8" s="10" t="s">
        <v>13</v>
      </c>
    </row>
    <row r="9" spans="1:7" s="89" customFormat="1">
      <c r="A9" s="9" t="s">
        <v>1</v>
      </c>
      <c r="B9" s="10"/>
    </row>
    <row r="10" spans="1:7" s="89" customFormat="1">
      <c r="A10" s="9" t="s">
        <v>5</v>
      </c>
      <c r="B10" s="10" t="s">
        <v>7</v>
      </c>
    </row>
    <row r="11" spans="1:7" s="88" customFormat="1">
      <c r="A11" s="2" t="s">
        <v>15100</v>
      </c>
      <c r="B11" s="1"/>
      <c r="F11" s="26"/>
    </row>
    <row r="12" spans="1:7" s="89" customFormat="1"/>
    <row r="13" spans="1:7">
      <c r="A13" s="9" t="s">
        <v>6</v>
      </c>
      <c r="B13" s="2" t="s">
        <v>14830</v>
      </c>
      <c r="C13" s="2" t="s">
        <v>14831</v>
      </c>
      <c r="D13" s="2" t="s">
        <v>14832</v>
      </c>
      <c r="E13" s="2" t="s">
        <v>14833</v>
      </c>
      <c r="F13" s="29" t="s">
        <v>14834</v>
      </c>
      <c r="G13" s="2" t="s">
        <v>14835</v>
      </c>
    </row>
    <row r="14" spans="1:7">
      <c r="A14" s="11" t="s">
        <v>13303</v>
      </c>
      <c r="B14" s="11" t="s">
        <v>13298</v>
      </c>
      <c r="C14" s="82" t="s">
        <v>14787</v>
      </c>
      <c r="D14" s="11" t="s">
        <v>13324</v>
      </c>
      <c r="E14" s="11" t="s">
        <v>13324</v>
      </c>
      <c r="F14" s="14" t="s">
        <v>14725</v>
      </c>
      <c r="G14" s="89" t="s">
        <v>14692</v>
      </c>
    </row>
    <row r="15" spans="1:7">
      <c r="A15" s="11" t="s">
        <v>1007</v>
      </c>
      <c r="B15" s="11" t="s">
        <v>13299</v>
      </c>
      <c r="C15" s="82" t="s">
        <v>14788</v>
      </c>
      <c r="D15" s="11" t="s">
        <v>13306</v>
      </c>
      <c r="E15" s="11" t="s">
        <v>13341</v>
      </c>
      <c r="F15" s="14" t="s">
        <v>14726</v>
      </c>
      <c r="G15" s="89" t="s">
        <v>14693</v>
      </c>
    </row>
    <row r="16" spans="1:7">
      <c r="A16" s="11" t="s">
        <v>1045</v>
      </c>
      <c r="B16" s="11" t="s">
        <v>13300</v>
      </c>
      <c r="C16" s="82" t="s">
        <v>14789</v>
      </c>
      <c r="D16" s="10" t="s">
        <v>13307</v>
      </c>
      <c r="E16" s="10" t="s">
        <v>13307</v>
      </c>
      <c r="F16" s="14" t="s">
        <v>14727</v>
      </c>
      <c r="G16" s="89" t="s">
        <v>14694</v>
      </c>
    </row>
    <row r="17" spans="1:7">
      <c r="A17" s="11" t="s">
        <v>13304</v>
      </c>
      <c r="B17" s="11" t="s">
        <v>13301</v>
      </c>
      <c r="C17" s="83" t="s">
        <v>13301</v>
      </c>
      <c r="D17" s="11" t="s">
        <v>13315</v>
      </c>
      <c r="E17" s="11" t="s">
        <v>13342</v>
      </c>
      <c r="F17" s="14" t="s">
        <v>14728</v>
      </c>
      <c r="G17" s="89" t="s">
        <v>14695</v>
      </c>
    </row>
    <row r="18" spans="1:7">
      <c r="A18" s="11" t="s">
        <v>13305</v>
      </c>
      <c r="B18" s="11" t="s">
        <v>13302</v>
      </c>
      <c r="C18" s="83" t="s">
        <v>14790</v>
      </c>
      <c r="D18" s="11" t="s">
        <v>13308</v>
      </c>
      <c r="E18" s="11" t="s">
        <v>13343</v>
      </c>
      <c r="F18" s="14" t="s">
        <v>14729</v>
      </c>
      <c r="G18" s="89" t="s">
        <v>14696</v>
      </c>
    </row>
  </sheetData>
  <hyperlinks>
    <hyperlink ref="C1" location="Summary!A1" display="Summary!A1"/>
    <hyperlink ref="B7" r:id="rId1"/>
  </hyperlinks>
  <pageMargins left="0.7" right="0.7" top="0.75" bottom="0.75" header="0.3" footer="0.3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G18"/>
  <sheetViews>
    <sheetView zoomScaleNormal="100" workbookViewId="0">
      <selection activeCell="B7" sqref="B7"/>
    </sheetView>
  </sheetViews>
  <sheetFormatPr defaultColWidth="9.140625" defaultRowHeight="12.75"/>
  <cols>
    <col min="1" max="1" width="19.85546875" style="11" customWidth="1"/>
    <col min="2" max="2" width="20" style="11" customWidth="1"/>
    <col min="3" max="7" width="21.85546875" style="11" customWidth="1"/>
    <col min="8" max="8" width="6.7109375" style="11" customWidth="1"/>
    <col min="9" max="16384" width="9.140625" style="11"/>
  </cols>
  <sheetData>
    <row r="1" spans="1:7" s="89" customFormat="1">
      <c r="A1" s="9" t="s">
        <v>2</v>
      </c>
      <c r="B1" s="10" t="s">
        <v>13295</v>
      </c>
      <c r="C1" s="51" t="s">
        <v>13107</v>
      </c>
    </row>
    <row r="2" spans="1:7" s="89" customFormat="1">
      <c r="A2" s="9" t="s">
        <v>9</v>
      </c>
      <c r="B2" s="10" t="s">
        <v>13296</v>
      </c>
    </row>
    <row r="3" spans="1:7" s="89" customFormat="1">
      <c r="A3" s="9" t="s">
        <v>8</v>
      </c>
      <c r="B3" s="10" t="s">
        <v>13291</v>
      </c>
    </row>
    <row r="4" spans="1:7" s="89" customFormat="1">
      <c r="A4" s="9" t="s">
        <v>3</v>
      </c>
      <c r="B4" s="10" t="s">
        <v>15149</v>
      </c>
    </row>
    <row r="5" spans="1:7" s="89" customFormat="1">
      <c r="A5" s="9" t="s">
        <v>10</v>
      </c>
      <c r="B5" s="10" t="s">
        <v>15130</v>
      </c>
    </row>
    <row r="6" spans="1:7" s="89" customFormat="1">
      <c r="A6" s="9" t="s">
        <v>11</v>
      </c>
      <c r="B6" s="10" t="s">
        <v>15154</v>
      </c>
    </row>
    <row r="7" spans="1:7" s="89" customFormat="1">
      <c r="A7" s="9" t="s">
        <v>4</v>
      </c>
      <c r="B7" s="95" t="s">
        <v>15155</v>
      </c>
    </row>
    <row r="8" spans="1:7" s="89" customFormat="1">
      <c r="A8" s="9" t="s">
        <v>0</v>
      </c>
      <c r="B8" s="10" t="s">
        <v>13</v>
      </c>
    </row>
    <row r="9" spans="1:7" s="89" customFormat="1">
      <c r="A9" s="9" t="s">
        <v>1</v>
      </c>
      <c r="B9" s="10"/>
    </row>
    <row r="10" spans="1:7" s="89" customFormat="1">
      <c r="A10" s="9" t="s">
        <v>5</v>
      </c>
      <c r="B10" s="10" t="s">
        <v>7</v>
      </c>
    </row>
    <row r="11" spans="1:7" s="88" customFormat="1">
      <c r="A11" s="2" t="s">
        <v>15100</v>
      </c>
      <c r="B11" s="1"/>
      <c r="F11" s="26"/>
    </row>
    <row r="12" spans="1:7" s="89" customFormat="1"/>
    <row r="13" spans="1:7">
      <c r="A13" s="9" t="s">
        <v>6</v>
      </c>
      <c r="B13" s="2" t="s">
        <v>14830</v>
      </c>
      <c r="C13" s="2" t="s">
        <v>14831</v>
      </c>
      <c r="D13" s="2" t="s">
        <v>14832</v>
      </c>
      <c r="E13" s="2" t="s">
        <v>14833</v>
      </c>
      <c r="F13" s="29" t="s">
        <v>14834</v>
      </c>
      <c r="G13" s="2" t="s">
        <v>14835</v>
      </c>
    </row>
    <row r="14" spans="1:7">
      <c r="A14" s="11" t="s">
        <v>13303</v>
      </c>
      <c r="B14" s="11" t="s">
        <v>13309</v>
      </c>
      <c r="C14" s="85" t="s">
        <v>14801</v>
      </c>
      <c r="D14" s="11" t="s">
        <v>13323</v>
      </c>
      <c r="E14" s="11" t="s">
        <v>13323</v>
      </c>
      <c r="F14" s="14" t="s">
        <v>14730</v>
      </c>
      <c r="G14" s="89" t="s">
        <v>14697</v>
      </c>
    </row>
    <row r="15" spans="1:7">
      <c r="A15" s="11" t="s">
        <v>13312</v>
      </c>
      <c r="B15" s="11" t="s">
        <v>13310</v>
      </c>
      <c r="C15" s="85" t="s">
        <v>13310</v>
      </c>
      <c r="D15" s="11" t="s">
        <v>13316</v>
      </c>
      <c r="E15" s="11" t="s">
        <v>13344</v>
      </c>
      <c r="F15" s="14" t="s">
        <v>14731</v>
      </c>
      <c r="G15" s="89" t="s">
        <v>14698</v>
      </c>
    </row>
    <row r="16" spans="1:7">
      <c r="A16" s="11" t="s">
        <v>13281</v>
      </c>
      <c r="B16" s="11" t="s">
        <v>13311</v>
      </c>
      <c r="C16" s="85" t="s">
        <v>14802</v>
      </c>
      <c r="D16" s="10" t="s">
        <v>13317</v>
      </c>
      <c r="E16" s="10" t="s">
        <v>13317</v>
      </c>
      <c r="F16" s="14" t="s">
        <v>14732</v>
      </c>
      <c r="G16" s="89" t="s">
        <v>14699</v>
      </c>
    </row>
    <row r="17" spans="1:7">
      <c r="A17" s="11" t="s">
        <v>13313</v>
      </c>
      <c r="B17" s="11" t="s">
        <v>13345</v>
      </c>
      <c r="C17" s="86" t="s">
        <v>14803</v>
      </c>
      <c r="D17" s="11" t="s">
        <v>13318</v>
      </c>
      <c r="E17" s="11" t="s">
        <v>13318</v>
      </c>
      <c r="F17" s="14" t="s">
        <v>14733</v>
      </c>
      <c r="G17" s="89" t="s">
        <v>15139</v>
      </c>
    </row>
    <row r="18" spans="1:7">
      <c r="A18" s="11" t="s">
        <v>13314</v>
      </c>
      <c r="B18" s="11" t="s">
        <v>13346</v>
      </c>
      <c r="C18" s="87" t="s">
        <v>14800</v>
      </c>
      <c r="D18" s="11" t="s">
        <v>13322</v>
      </c>
      <c r="E18" s="11" t="s">
        <v>13322</v>
      </c>
      <c r="F18" s="11" t="s">
        <v>14734</v>
      </c>
      <c r="G18" s="89" t="s">
        <v>14700</v>
      </c>
    </row>
  </sheetData>
  <hyperlinks>
    <hyperlink ref="C1" location="Summary!A1" display="Summary!A1"/>
    <hyperlink ref="B7" r:id="rId1"/>
  </hyperlinks>
  <pageMargins left="0.7" right="0.7" top="0.75" bottom="0.75" header="0.3" footer="0.3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sheetPr codeName="Foglio3"/>
  <dimension ref="A1:G70"/>
  <sheetViews>
    <sheetView zoomScaleNormal="100" workbookViewId="0">
      <selection activeCell="B7" sqref="B7"/>
    </sheetView>
  </sheetViews>
  <sheetFormatPr defaultColWidth="9.140625" defaultRowHeight="12.75"/>
  <cols>
    <col min="1" max="1" width="25.42578125" style="11" customWidth="1"/>
    <col min="2" max="2" width="30" style="11" bestFit="1" customWidth="1"/>
    <col min="3" max="3" width="22.7109375" style="11" customWidth="1"/>
    <col min="4" max="4" width="17.85546875" style="11" customWidth="1"/>
    <col min="5" max="5" width="19.5703125" style="11" customWidth="1"/>
    <col min="6" max="6" width="17.28515625" style="11" customWidth="1"/>
    <col min="7" max="7" width="20.7109375" style="11" customWidth="1"/>
    <col min="8" max="8" width="6.7109375" style="11" customWidth="1"/>
    <col min="9" max="16384" width="9.140625" style="11"/>
  </cols>
  <sheetData>
    <row r="1" spans="1:7" s="89" customFormat="1">
      <c r="A1" s="9" t="s">
        <v>2</v>
      </c>
      <c r="B1" s="10" t="s">
        <v>19</v>
      </c>
      <c r="C1" s="51" t="s">
        <v>13107</v>
      </c>
    </row>
    <row r="2" spans="1:7" s="89" customFormat="1">
      <c r="A2" s="9" t="s">
        <v>9</v>
      </c>
      <c r="B2" s="10" t="s">
        <v>20</v>
      </c>
    </row>
    <row r="3" spans="1:7" s="89" customFormat="1">
      <c r="A3" s="9" t="s">
        <v>8</v>
      </c>
      <c r="B3" s="10" t="s">
        <v>15131</v>
      </c>
    </row>
    <row r="4" spans="1:7" s="89" customFormat="1">
      <c r="A4" s="9" t="s">
        <v>3</v>
      </c>
      <c r="B4" s="10" t="s">
        <v>15149</v>
      </c>
    </row>
    <row r="5" spans="1:7" s="89" customFormat="1">
      <c r="A5" s="9" t="s">
        <v>10</v>
      </c>
      <c r="B5" s="10" t="s">
        <v>15132</v>
      </c>
    </row>
    <row r="6" spans="1:7" s="89" customFormat="1">
      <c r="A6" s="9" t="s">
        <v>11</v>
      </c>
      <c r="B6" s="10" t="s">
        <v>15152</v>
      </c>
    </row>
    <row r="7" spans="1:7" s="89" customFormat="1">
      <c r="A7" s="9" t="s">
        <v>4</v>
      </c>
      <c r="B7" s="95" t="s">
        <v>15153</v>
      </c>
    </row>
    <row r="8" spans="1:7" s="89" customFormat="1">
      <c r="A8" s="9" t="s">
        <v>0</v>
      </c>
      <c r="B8" s="10" t="s">
        <v>13</v>
      </c>
    </row>
    <row r="9" spans="1:7" s="89" customFormat="1">
      <c r="A9" s="9" t="s">
        <v>1</v>
      </c>
      <c r="B9" s="10"/>
    </row>
    <row r="10" spans="1:7" s="89" customFormat="1">
      <c r="A10" s="9" t="s">
        <v>5</v>
      </c>
      <c r="B10" s="10" t="s">
        <v>7</v>
      </c>
    </row>
    <row r="11" spans="1:7" s="88" customFormat="1">
      <c r="A11" s="2" t="s">
        <v>15100</v>
      </c>
      <c r="B11" s="1"/>
      <c r="F11" s="26"/>
    </row>
    <row r="12" spans="1:7" s="89" customFormat="1"/>
    <row r="13" spans="1:7">
      <c r="A13" s="9" t="s">
        <v>6</v>
      </c>
      <c r="B13" s="2" t="s">
        <v>14830</v>
      </c>
      <c r="C13" s="2" t="s">
        <v>14831</v>
      </c>
      <c r="D13" s="2" t="s">
        <v>14832</v>
      </c>
      <c r="E13" s="2" t="s">
        <v>14833</v>
      </c>
      <c r="F13" s="29" t="s">
        <v>14834</v>
      </c>
      <c r="G13" s="2" t="s">
        <v>14835</v>
      </c>
    </row>
    <row r="14" spans="1:7">
      <c r="A14" s="11" t="s">
        <v>13117</v>
      </c>
      <c r="B14" s="11" t="s">
        <v>13158</v>
      </c>
      <c r="C14" s="84" t="s">
        <v>13191</v>
      </c>
      <c r="D14" s="84" t="s">
        <v>13164</v>
      </c>
      <c r="E14" s="84" t="s">
        <v>13164</v>
      </c>
      <c r="F14" s="84" t="s">
        <v>13118</v>
      </c>
      <c r="G14" s="89" t="s">
        <v>13185</v>
      </c>
    </row>
    <row r="15" spans="1:7">
      <c r="A15" s="11" t="s">
        <v>13119</v>
      </c>
      <c r="B15" s="11" t="s">
        <v>13159</v>
      </c>
      <c r="C15" s="84" t="s">
        <v>13190</v>
      </c>
      <c r="D15" s="84" t="s">
        <v>13163</v>
      </c>
      <c r="E15" s="84" t="s">
        <v>13163</v>
      </c>
      <c r="F15" s="84" t="s">
        <v>13118</v>
      </c>
      <c r="G15" s="89" t="s">
        <v>13186</v>
      </c>
    </row>
    <row r="16" spans="1:7">
      <c r="A16" s="11" t="s">
        <v>13120</v>
      </c>
      <c r="B16" s="11" t="s">
        <v>13160</v>
      </c>
      <c r="C16" s="84" t="s">
        <v>13192</v>
      </c>
      <c r="D16" s="84" t="s">
        <v>13165</v>
      </c>
      <c r="E16" s="84" t="s">
        <v>13165</v>
      </c>
      <c r="F16" s="84" t="s">
        <v>13121</v>
      </c>
      <c r="G16" s="89" t="s">
        <v>13187</v>
      </c>
    </row>
    <row r="17" spans="1:7">
      <c r="A17" s="11" t="s">
        <v>13122</v>
      </c>
      <c r="B17" s="11" t="s">
        <v>13161</v>
      </c>
      <c r="C17" s="84" t="s">
        <v>13193</v>
      </c>
      <c r="D17" s="84" t="s">
        <v>13166</v>
      </c>
      <c r="E17" s="84" t="s">
        <v>13166</v>
      </c>
      <c r="F17" s="84" t="s">
        <v>1151</v>
      </c>
      <c r="G17" s="89" t="s">
        <v>13188</v>
      </c>
    </row>
    <row r="18" spans="1:7">
      <c r="A18" s="11" t="s">
        <v>13123</v>
      </c>
      <c r="B18" s="11" t="s">
        <v>13162</v>
      </c>
      <c r="C18" s="84" t="s">
        <v>13194</v>
      </c>
      <c r="D18" s="84" t="s">
        <v>13167</v>
      </c>
      <c r="E18" s="84" t="s">
        <v>13167</v>
      </c>
      <c r="F18" s="84" t="s">
        <v>13121</v>
      </c>
      <c r="G18" s="89" t="s">
        <v>13189</v>
      </c>
    </row>
    <row r="19" spans="1:7">
      <c r="A19" s="57"/>
      <c r="B19" s="58"/>
      <c r="C19" s="57"/>
      <c r="D19" s="57"/>
      <c r="E19" s="57"/>
      <c r="F19" s="57"/>
      <c r="G19" s="57"/>
    </row>
    <row r="20" spans="1:7">
      <c r="A20" s="59"/>
      <c r="B20" s="58"/>
      <c r="C20" s="57"/>
      <c r="D20" s="57"/>
      <c r="E20" s="57"/>
      <c r="F20" s="57"/>
      <c r="G20" s="57"/>
    </row>
    <row r="21" spans="1:7">
      <c r="A21"/>
      <c r="B21"/>
      <c r="C21" s="57"/>
      <c r="D21" s="57"/>
      <c r="E21" s="57"/>
      <c r="F21" s="57"/>
      <c r="G21" s="57"/>
    </row>
    <row r="22" spans="1:7">
      <c r="A22"/>
      <c r="B22"/>
      <c r="C22" s="57"/>
      <c r="D22" s="57"/>
      <c r="E22" s="57"/>
      <c r="F22" s="57"/>
      <c r="G22" s="57"/>
    </row>
    <row r="23" spans="1:7">
      <c r="A23"/>
      <c r="B23"/>
      <c r="C23" s="57"/>
      <c r="D23" s="57"/>
      <c r="E23" s="57"/>
      <c r="F23" s="57"/>
      <c r="G23" s="57"/>
    </row>
    <row r="24" spans="1:7">
      <c r="A24"/>
      <c r="B24"/>
      <c r="C24" s="57"/>
      <c r="D24" s="57"/>
      <c r="E24" s="57"/>
      <c r="F24" s="57"/>
      <c r="G24" s="57"/>
    </row>
    <row r="25" spans="1:7">
      <c r="A25"/>
      <c r="B25"/>
      <c r="C25" s="57"/>
      <c r="D25" s="57"/>
      <c r="E25" s="57"/>
      <c r="F25" s="57"/>
      <c r="G25" s="57"/>
    </row>
    <row r="26" spans="1:7">
      <c r="A26" s="57"/>
      <c r="B26" s="58"/>
      <c r="C26" s="57"/>
      <c r="D26" s="57"/>
      <c r="E26" s="57"/>
      <c r="F26" s="57"/>
      <c r="G26" s="57"/>
    </row>
    <row r="27" spans="1:7">
      <c r="A27" s="59"/>
      <c r="B27" s="58"/>
      <c r="C27" s="57"/>
      <c r="D27" s="57"/>
      <c r="E27" s="57"/>
      <c r="F27" s="57"/>
      <c r="G27" s="57"/>
    </row>
    <row r="28" spans="1:7">
      <c r="A28"/>
      <c r="B28"/>
    </row>
    <row r="29" spans="1:7">
      <c r="A29"/>
      <c r="B29"/>
    </row>
    <row r="30" spans="1:7">
      <c r="A30"/>
      <c r="B30"/>
    </row>
    <row r="31" spans="1:7">
      <c r="A31"/>
      <c r="B31"/>
    </row>
    <row r="32" spans="1:7">
      <c r="A32"/>
      <c r="B32"/>
    </row>
    <row r="33" spans="1:7">
      <c r="A33"/>
      <c r="B33"/>
    </row>
    <row r="34" spans="1:7">
      <c r="A34"/>
      <c r="B34"/>
    </row>
    <row r="35" spans="1:7">
      <c r="A35"/>
      <c r="B35"/>
    </row>
    <row r="36" spans="1:7">
      <c r="A36"/>
      <c r="B36"/>
    </row>
    <row r="37" spans="1:7">
      <c r="A37"/>
      <c r="B37"/>
    </row>
    <row r="38" spans="1:7">
      <c r="A38"/>
      <c r="B38"/>
    </row>
    <row r="39" spans="1:7">
      <c r="A39"/>
      <c r="B39"/>
    </row>
    <row r="40" spans="1:7">
      <c r="A40"/>
      <c r="B40"/>
    </row>
    <row r="41" spans="1:7">
      <c r="A41"/>
      <c r="B41"/>
    </row>
    <row r="42" spans="1:7">
      <c r="A42"/>
      <c r="B42"/>
    </row>
    <row r="43" spans="1:7">
      <c r="A43"/>
      <c r="B43"/>
    </row>
    <row r="44" spans="1:7">
      <c r="A44"/>
      <c r="B44"/>
    </row>
    <row r="45" spans="1:7">
      <c r="A45"/>
      <c r="B45"/>
    </row>
    <row r="46" spans="1:7">
      <c r="A46"/>
      <c r="B46"/>
    </row>
    <row r="47" spans="1:7">
      <c r="A47"/>
      <c r="B47"/>
    </row>
    <row r="48" spans="1:7">
      <c r="A48"/>
      <c r="B48"/>
      <c r="C48" s="57"/>
      <c r="D48" s="57"/>
      <c r="E48" s="57"/>
      <c r="F48" s="57"/>
      <c r="G48" s="57"/>
    </row>
    <row r="49" spans="1:7">
      <c r="A49"/>
      <c r="B49"/>
      <c r="C49" s="57"/>
      <c r="D49" s="57"/>
      <c r="E49" s="57"/>
      <c r="F49" s="57"/>
      <c r="G49" s="57"/>
    </row>
    <row r="50" spans="1:7">
      <c r="A50"/>
      <c r="B50"/>
      <c r="C50" s="57"/>
      <c r="D50" s="57"/>
      <c r="E50" s="57"/>
      <c r="F50" s="57"/>
      <c r="G50" s="57"/>
    </row>
    <row r="51" spans="1:7">
      <c r="A51"/>
      <c r="B51"/>
      <c r="C51" s="57"/>
      <c r="D51" s="57"/>
      <c r="E51" s="57"/>
      <c r="F51" s="57"/>
      <c r="G51" s="57"/>
    </row>
    <row r="52" spans="1:7">
      <c r="A52"/>
      <c r="B52"/>
      <c r="C52" s="57"/>
      <c r="D52" s="57"/>
      <c r="E52" s="57"/>
      <c r="F52" s="57"/>
      <c r="G52" s="57"/>
    </row>
    <row r="53" spans="1:7">
      <c r="A53"/>
      <c r="B53"/>
      <c r="C53" s="57"/>
      <c r="D53" s="57"/>
      <c r="E53" s="57"/>
      <c r="F53" s="57"/>
      <c r="G53" s="57"/>
    </row>
    <row r="54" spans="1:7">
      <c r="A54"/>
      <c r="B54"/>
      <c r="C54" s="57"/>
      <c r="D54" s="57"/>
      <c r="E54" s="57"/>
      <c r="F54" s="57"/>
      <c r="G54" s="57"/>
    </row>
    <row r="55" spans="1:7">
      <c r="A55"/>
      <c r="B55"/>
      <c r="C55" s="57"/>
      <c r="D55" s="57"/>
      <c r="E55" s="57"/>
      <c r="F55" s="57"/>
      <c r="G55" s="57"/>
    </row>
    <row r="56" spans="1:7">
      <c r="A56"/>
      <c r="B56"/>
      <c r="C56" s="57"/>
      <c r="D56" s="57"/>
      <c r="E56" s="57"/>
      <c r="F56" s="57"/>
      <c r="G56" s="57"/>
    </row>
    <row r="57" spans="1:7">
      <c r="A57"/>
      <c r="B57"/>
      <c r="C57" s="57"/>
      <c r="D57" s="57"/>
      <c r="E57" s="57"/>
      <c r="F57" s="57"/>
      <c r="G57" s="57"/>
    </row>
    <row r="58" spans="1:7">
      <c r="A58"/>
      <c r="B58"/>
      <c r="C58" s="57"/>
      <c r="D58" s="57"/>
      <c r="E58" s="57"/>
      <c r="F58" s="57"/>
      <c r="G58" s="57"/>
    </row>
    <row r="59" spans="1:7">
      <c r="A59"/>
      <c r="B59"/>
      <c r="C59" s="57"/>
      <c r="D59" s="57"/>
      <c r="E59" s="57"/>
      <c r="F59" s="57"/>
      <c r="G59" s="57"/>
    </row>
    <row r="60" spans="1:7">
      <c r="A60"/>
      <c r="B60"/>
      <c r="C60" s="57"/>
      <c r="D60" s="57"/>
      <c r="E60" s="57"/>
      <c r="F60" s="57"/>
      <c r="G60" s="57"/>
    </row>
    <row r="61" spans="1:7">
      <c r="A61"/>
      <c r="B61"/>
      <c r="C61" s="57"/>
      <c r="D61" s="57"/>
      <c r="E61" s="57"/>
      <c r="F61" s="57"/>
      <c r="G61" s="57"/>
    </row>
    <row r="62" spans="1:7">
      <c r="A62"/>
      <c r="B62"/>
      <c r="C62" s="57"/>
      <c r="D62" s="57"/>
      <c r="E62" s="57"/>
      <c r="F62" s="57"/>
      <c r="G62" s="57"/>
    </row>
    <row r="63" spans="1:7">
      <c r="A63"/>
      <c r="B63"/>
      <c r="C63" s="57"/>
      <c r="D63" s="57"/>
      <c r="E63" s="57"/>
      <c r="F63" s="57"/>
      <c r="G63" s="57"/>
    </row>
    <row r="64" spans="1:7">
      <c r="A64"/>
      <c r="B64"/>
      <c r="C64" s="57"/>
      <c r="D64" s="57"/>
      <c r="E64" s="57"/>
      <c r="F64" s="57"/>
      <c r="G64" s="57"/>
    </row>
    <row r="65" spans="1:7">
      <c r="A65"/>
      <c r="B65"/>
      <c r="C65" s="57"/>
      <c r="D65" s="57"/>
      <c r="E65" s="57"/>
      <c r="F65" s="57"/>
      <c r="G65" s="57"/>
    </row>
    <row r="66" spans="1:7">
      <c r="A66"/>
      <c r="B66"/>
      <c r="C66" s="57"/>
      <c r="D66" s="57"/>
      <c r="E66" s="57"/>
      <c r="F66" s="57"/>
      <c r="G66" s="57"/>
    </row>
    <row r="67" spans="1:7">
      <c r="A67"/>
      <c r="B67"/>
      <c r="C67" s="57"/>
      <c r="D67" s="57"/>
      <c r="E67" s="57"/>
      <c r="F67" s="57"/>
      <c r="G67" s="57"/>
    </row>
    <row r="68" spans="1:7">
      <c r="A68"/>
      <c r="B68"/>
      <c r="C68" s="57"/>
      <c r="D68" s="57"/>
      <c r="E68" s="57"/>
      <c r="F68" s="57"/>
      <c r="G68" s="57"/>
    </row>
    <row r="69" spans="1:7">
      <c r="A69"/>
      <c r="B69"/>
      <c r="C69" s="57"/>
      <c r="D69" s="57"/>
      <c r="E69" s="57"/>
      <c r="F69" s="57"/>
      <c r="G69" s="57"/>
    </row>
    <row r="70" spans="1:7">
      <c r="A70"/>
      <c r="B70"/>
      <c r="C70" s="57"/>
      <c r="D70" s="57"/>
      <c r="E70" s="57"/>
      <c r="F70" s="57"/>
      <c r="G70" s="57"/>
    </row>
  </sheetData>
  <phoneticPr fontId="5" type="noConversion"/>
  <hyperlinks>
    <hyperlink ref="C1" location="Summary!A1" display="Summary!A1"/>
    <hyperlink ref="B7" r:id="rId1"/>
  </hyperlinks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2"/>
  <headerFooter alignWithMargins="0"/>
  <tableParts count="1">
    <tablePart r:id="rId4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G24"/>
  <sheetViews>
    <sheetView zoomScaleNormal="100" workbookViewId="0">
      <selection activeCell="B7" sqref="B7"/>
    </sheetView>
  </sheetViews>
  <sheetFormatPr defaultColWidth="9.140625" defaultRowHeight="12.75"/>
  <cols>
    <col min="1" max="1" width="19.85546875" style="11" customWidth="1"/>
    <col min="2" max="2" width="23.140625" style="11" customWidth="1"/>
    <col min="3" max="7" width="21.85546875" style="11" customWidth="1"/>
    <col min="8" max="8" width="6.7109375" style="11" customWidth="1"/>
    <col min="9" max="16384" width="9.140625" style="11"/>
  </cols>
  <sheetData>
    <row r="1" spans="1:7" s="89" customFormat="1">
      <c r="A1" s="9" t="s">
        <v>2</v>
      </c>
      <c r="B1" s="10" t="s">
        <v>13258</v>
      </c>
      <c r="C1" s="51" t="s">
        <v>13107</v>
      </c>
    </row>
    <row r="2" spans="1:7" s="89" customFormat="1">
      <c r="A2" s="9" t="s">
        <v>9</v>
      </c>
      <c r="B2" s="10" t="s">
        <v>13259</v>
      </c>
    </row>
    <row r="3" spans="1:7" s="89" customFormat="1">
      <c r="A3" s="9" t="s">
        <v>8</v>
      </c>
      <c r="B3" s="10" t="s">
        <v>15133</v>
      </c>
    </row>
    <row r="4" spans="1:7" s="89" customFormat="1">
      <c r="A4" s="9" t="s">
        <v>3</v>
      </c>
      <c r="B4" s="10" t="s">
        <v>15149</v>
      </c>
    </row>
    <row r="5" spans="1:7" s="89" customFormat="1">
      <c r="A5" s="9" t="s">
        <v>10</v>
      </c>
      <c r="B5" s="10" t="s">
        <v>15134</v>
      </c>
    </row>
    <row r="6" spans="1:7" s="89" customFormat="1">
      <c r="A6" s="9" t="s">
        <v>11</v>
      </c>
      <c r="B6" s="10" t="s">
        <v>15150</v>
      </c>
    </row>
    <row r="7" spans="1:7" s="89" customFormat="1">
      <c r="A7" s="9" t="s">
        <v>4</v>
      </c>
      <c r="B7" s="95" t="s">
        <v>15151</v>
      </c>
    </row>
    <row r="8" spans="1:7" s="89" customFormat="1">
      <c r="A8" s="9" t="s">
        <v>0</v>
      </c>
      <c r="B8" s="10" t="s">
        <v>13</v>
      </c>
    </row>
    <row r="9" spans="1:7" s="89" customFormat="1">
      <c r="A9" s="9" t="s">
        <v>1</v>
      </c>
      <c r="B9" s="10"/>
    </row>
    <row r="10" spans="1:7" s="89" customFormat="1">
      <c r="A10" s="9" t="s">
        <v>5</v>
      </c>
      <c r="B10" s="10" t="s">
        <v>7</v>
      </c>
    </row>
    <row r="11" spans="1:7" s="88" customFormat="1">
      <c r="A11" s="2" t="s">
        <v>15100</v>
      </c>
      <c r="B11" s="1"/>
      <c r="F11" s="26"/>
    </row>
    <row r="12" spans="1:7" s="89" customFormat="1"/>
    <row r="13" spans="1:7">
      <c r="A13" s="9" t="s">
        <v>6</v>
      </c>
      <c r="B13" s="2" t="s">
        <v>14830</v>
      </c>
      <c r="C13" s="2" t="s">
        <v>14831</v>
      </c>
      <c r="D13" s="2" t="s">
        <v>14832</v>
      </c>
      <c r="E13" s="2" t="s">
        <v>14833</v>
      </c>
      <c r="F13" s="29" t="s">
        <v>14834</v>
      </c>
      <c r="G13" s="2" t="s">
        <v>14835</v>
      </c>
    </row>
    <row r="14" spans="1:7">
      <c r="A14" s="11" t="s">
        <v>13325</v>
      </c>
      <c r="B14" s="11" t="s">
        <v>13264</v>
      </c>
      <c r="C14" s="89" t="s">
        <v>14804</v>
      </c>
      <c r="D14" s="11" t="s">
        <v>13264</v>
      </c>
      <c r="E14" s="11" t="s">
        <v>13264</v>
      </c>
      <c r="F14" s="11" t="s">
        <v>13264</v>
      </c>
      <c r="G14" s="89" t="s">
        <v>13264</v>
      </c>
    </row>
    <row r="15" spans="1:7">
      <c r="A15" s="11" t="s">
        <v>13326</v>
      </c>
      <c r="B15" s="11" t="s">
        <v>13265</v>
      </c>
      <c r="C15" s="89" t="s">
        <v>14805</v>
      </c>
      <c r="D15" s="11" t="s">
        <v>13265</v>
      </c>
      <c r="E15" s="11" t="s">
        <v>13265</v>
      </c>
      <c r="F15" s="11" t="s">
        <v>13265</v>
      </c>
      <c r="G15" s="89" t="s">
        <v>13265</v>
      </c>
    </row>
    <row r="16" spans="1:7">
      <c r="A16" s="11" t="s">
        <v>13327</v>
      </c>
      <c r="B16" s="11" t="s">
        <v>13266</v>
      </c>
      <c r="C16" s="89" t="s">
        <v>14806</v>
      </c>
      <c r="D16" s="11" t="s">
        <v>13266</v>
      </c>
      <c r="E16" s="11" t="s">
        <v>13266</v>
      </c>
      <c r="F16" s="11" t="s">
        <v>13266</v>
      </c>
      <c r="G16" s="89" t="s">
        <v>13266</v>
      </c>
    </row>
    <row r="17" spans="1:7">
      <c r="A17" s="11" t="s">
        <v>13329</v>
      </c>
      <c r="B17" s="11" t="s">
        <v>13328</v>
      </c>
      <c r="C17" s="89" t="s">
        <v>14807</v>
      </c>
      <c r="D17" s="11" t="s">
        <v>13349</v>
      </c>
      <c r="E17" s="11" t="s">
        <v>13349</v>
      </c>
      <c r="F17" s="14" t="s">
        <v>14735</v>
      </c>
      <c r="G17" s="89" t="s">
        <v>14701</v>
      </c>
    </row>
    <row r="21" spans="1:7">
      <c r="B21" s="58"/>
    </row>
    <row r="22" spans="1:7">
      <c r="B22" s="58"/>
    </row>
    <row r="23" spans="1:7">
      <c r="B23" s="58"/>
    </row>
    <row r="24" spans="1:7">
      <c r="B24" s="58"/>
    </row>
  </sheetData>
  <hyperlinks>
    <hyperlink ref="C1" location="Summary!A1" display="Summary!A1"/>
    <hyperlink ref="B7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21</vt:i4>
      </vt:variant>
    </vt:vector>
  </HeadingPairs>
  <TitlesOfParts>
    <vt:vector size="21" baseType="lpstr">
      <vt:lpstr>Summary</vt:lpstr>
      <vt:lpstr>AddressTypeCode</vt:lpstr>
      <vt:lpstr>BinaryObjectMimeCode</vt:lpstr>
      <vt:lpstr>CharacterSetCode</vt:lpstr>
      <vt:lpstr>CountryIdentificationCode</vt:lpstr>
      <vt:lpstr>CountrySubentityCode</vt:lpstr>
      <vt:lpstr>DocumentTypeCode</vt:lpstr>
      <vt:lpstr>DomainCode</vt:lpstr>
      <vt:lpstr>EncodingCode</vt:lpstr>
      <vt:lpstr>FormatCode</vt:lpstr>
      <vt:lpstr>HashValidateResult</vt:lpstr>
      <vt:lpstr>LocaleCode</vt:lpstr>
      <vt:lpstr>MaturityLevelCode</vt:lpstr>
      <vt:lpstr>OntologyDomainCode</vt:lpstr>
      <vt:lpstr>PartyIDAgencyCode</vt:lpstr>
      <vt:lpstr>SubstituteEvidenceCode</vt:lpstr>
      <vt:lpstr>SupportedLanguageCode</vt:lpstr>
      <vt:lpstr>TendererRoleCode</vt:lpstr>
      <vt:lpstr>TendererTypeCode</vt:lpstr>
      <vt:lpstr>ValidateResultCode</vt:lpstr>
      <vt:lpstr>VCDTypeCode</vt:lpstr>
    </vt:vector>
  </TitlesOfParts>
  <Company>PricewaterhouseCoopers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rodriguf</dc:creator>
  <cp:lastModifiedBy>Arianna</cp:lastModifiedBy>
  <cp:lastPrinted>2010-10-28T12:49:58Z</cp:lastPrinted>
  <dcterms:created xsi:type="dcterms:W3CDTF">2008-08-21T09:14:58Z</dcterms:created>
  <dcterms:modified xsi:type="dcterms:W3CDTF">2012-06-15T07:46:39Z</dcterms:modified>
</cp:coreProperties>
</file>