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nneau\git\zlib\contrib\vstudio\vc14\"/>
    </mc:Choice>
  </mc:AlternateContent>
  <xr:revisionPtr revIDLastSave="0" documentId="13_ncr:1_{49931977-B606-4B91-9E6C-92234B46EECF}" xr6:coauthVersionLast="47" xr6:coauthVersionMax="47" xr10:uidLastSave="{00000000-0000-0000-0000-000000000000}"/>
  <bookViews>
    <workbookView xWindow="-120" yWindow="-120" windowWidth="51840" windowHeight="21120" xr2:uid="{7A9F576F-E896-4E25-9E8C-08E372920CD4}"/>
  </bookViews>
  <sheets>
    <sheet name="lz4_silicia_corpus txt_256" sheetId="3" r:id="rId1"/>
    <sheet name="deflate_silicia_corpus txt_256" sheetId="2" r:id="rId2"/>
    <sheet name="Sheet1" sheetId="1" r:id="rId3"/>
  </sheets>
  <definedNames>
    <definedName name="ExternalData_1" localSheetId="1" hidden="1">'deflate_silicia_corpus txt_256'!$A$1:$D$278</definedName>
    <definedName name="ExternalData_1" localSheetId="0" hidden="1">'lz4_silicia_corpus txt_256'!$A$1:$C$326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1BB70B-44BB-47B8-833A-EBA361F45D9F}" keepAlive="1" name="Query - deflate_silicia_corpus txt_256" description="Connection to the 'deflate_silicia_corpus txt_256' query in the workbook." type="5" refreshedVersion="8" background="1" saveData="1">
    <dbPr connection="Provider=Microsoft.Mashup.OleDb.1;Data Source=$Workbook$;Location=&quot;deflate_silicia_corpus txt_256&quot;;Extended Properties=&quot;&quot;" command="SELECT * FROM [deflate_silicia_corpus txt_256]"/>
  </connection>
  <connection id="2" xr16:uid="{26242FDB-BEDF-4B6C-904D-5F67C7C12965}" keepAlive="1" name="Query - lz4_silicia_corpus txt_256" description="Connection to the 'lz4_silicia_corpus txt_256' query in the workbook." type="5" refreshedVersion="8" background="1" saveData="1">
    <dbPr connection="Provider=Microsoft.Mashup.OleDb.1;Data Source=$Workbook$;Location=&quot;lz4_silicia_corpus txt_256&quot;;Extended Properties=&quot;&quot;" command="SELECT * FROM [lz4_silicia_corpus txt_256]"/>
  </connection>
</connections>
</file>

<file path=xl/sharedStrings.xml><?xml version="1.0" encoding="utf-8"?>
<sst xmlns="http://schemas.openxmlformats.org/spreadsheetml/2006/main" count="609" uniqueCount="327">
  <si>
    <t xml:space="preserve">Source File Name = </t>
  </si>
  <si>
    <t>Column1</t>
  </si>
  <si>
    <t>_1</t>
  </si>
  <si>
    <t>_2</t>
  </si>
  <si>
    <t/>
  </si>
  <si>
    <t>Memory Chunck Size = 256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</si>
  <si>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</si>
  <si>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</si>
  <si>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</si>
  <si>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</si>
  <si>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</si>
  <si>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</si>
  <si>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</si>
  <si>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</si>
  <si>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</si>
  <si>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</si>
  <si>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</si>
  <si>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</si>
  <si>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</si>
  <si>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</si>
  <si>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</si>
  <si>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</si>
  <si>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</si>
  <si>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</si>
  <si>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</si>
  <si>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</si>
  <si>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</si>
  <si>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</si>
  <si>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</si>
  <si>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</si>
  <si>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</si>
  <si>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</si>
  <si>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</si>
  <si>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</si>
  <si>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</si>
  <si>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</si>
  <si>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</si>
  <si>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</si>
  <si>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</si>
  <si>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</si>
  <si>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</si>
  <si>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</si>
  <si>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</si>
  <si>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</si>
  <si>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</si>
  <si>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</si>
  <si>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</si>
  <si>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</si>
  <si>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</si>
  <si>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</si>
  <si>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</si>
  <si>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</si>
  <si>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</si>
  <si>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</si>
  <si>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</si>
  <si>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</si>
  <si>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</si>
  <si>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</si>
  <si>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</si>
  <si>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</si>
  <si>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</si>
  <si>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</si>
  <si>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</si>
  <si>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</si>
  <si>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</si>
  <si>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</si>
  <si>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</si>
  <si>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</si>
  <si>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</si>
  <si>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</si>
  <si>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</si>
  <si>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</si>
  <si>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</si>
  <si>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</si>
  <si>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</si>
  <si>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</si>
  <si>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</si>
  <si>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</si>
  <si>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</si>
  <si>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</si>
  <si>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</si>
  <si>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</si>
  <si>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</si>
  <si>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</si>
  <si>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</si>
  <si>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</si>
  <si>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</si>
  <si>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</si>
  <si>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</si>
  <si>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</si>
  <si>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</si>
  <si>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</si>
  <si>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</si>
  <si>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</si>
  <si>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</si>
  <si>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</si>
  <si>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</si>
  <si>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</si>
  <si>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</si>
  <si>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</si>
  <si>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</si>
  <si>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</si>
  <si>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</si>
  <si>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</si>
  <si>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</si>
  <si>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</si>
  <si>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</si>
  <si>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</si>
  <si>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</si>
  <si>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</si>
  <si>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</si>
  <si>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</si>
  <si>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</si>
  <si>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</si>
  <si>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</si>
  <si>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</si>
  <si>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</si>
  <si>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</si>
  <si>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</si>
  <si>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</si>
  <si>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</si>
  <si>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</si>
  <si>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</si>
  <si>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</si>
  <si>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</si>
  <si>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</si>
  <si>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</si>
  <si>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</si>
  <si>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</si>
  <si>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</si>
  <si>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</si>
  <si>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</si>
  <si>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</si>
  <si>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</si>
  <si>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</si>
  <si>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</si>
  <si>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</si>
  <si>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</si>
  <si>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</si>
  <si>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</si>
  <si>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</si>
  <si>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</si>
  <si>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</si>
  <si>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</si>
  <si>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</si>
  <si>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</si>
  <si>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</si>
  <si>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</si>
  <si>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</si>
  <si>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</si>
  <si>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</si>
  <si>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</si>
  <si>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</si>
  <si>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</si>
  <si>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</si>
  <si>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</si>
  <si>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</si>
  <si>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</si>
  <si>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</si>
  <si>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</si>
  <si>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</si>
  <si>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</si>
  <si>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</si>
  <si>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</si>
  <si>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</si>
  <si>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</si>
  <si>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</si>
  <si>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</si>
  <si>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</si>
  <si>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</si>
  <si>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</si>
  <si>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</si>
  <si>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</si>
  <si>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</si>
  <si>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</si>
  <si>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</si>
  <si>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</si>
  <si>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</si>
  <si>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</si>
  <si>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</si>
  <si>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</si>
  <si>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</si>
  <si>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</si>
  <si>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</si>
  <si>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</si>
  <si>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</si>
  <si>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</si>
  <si>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</si>
  <si>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</si>
  <si>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</si>
  <si>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</si>
  <si>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</si>
  <si>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</si>
  <si>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</si>
  <si>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</si>
  <si>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</si>
  <si>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</si>
  <si>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</si>
  <si>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</si>
  <si>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</si>
  <si>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</si>
  <si>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</si>
  <si>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</si>
  <si>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</si>
  <si>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</si>
  <si>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</si>
  <si>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</si>
  <si>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</si>
  <si>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</si>
  <si>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</si>
  <si>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</si>
  <si>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</si>
  <si>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</si>
  <si>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</si>
  <si>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</si>
  <si>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</si>
  <si>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</si>
  <si>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</si>
  <si>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</si>
  <si>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</si>
  <si>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</si>
  <si>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</si>
  <si>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</si>
  <si>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</si>
  <si>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</si>
  <si>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</si>
  <si>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</si>
  <si>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</si>
  <si>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</si>
  <si>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</si>
  <si>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</si>
  <si>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</si>
  <si>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</si>
  <si>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</si>
  <si>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</si>
  <si>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</si>
  <si>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</si>
  <si>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</si>
  <si>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</si>
  <si>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</si>
  <si>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</si>
  <si>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</si>
  <si>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</si>
  <si>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</si>
  <si>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</si>
  <si>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</si>
  <si>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</si>
  <si>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</si>
  <si>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</si>
  <si>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</si>
  <si>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</si>
  <si>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</si>
  <si>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</si>
  <si>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</si>
  <si>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</si>
  <si>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</si>
  <si>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</si>
  <si>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</si>
  <si>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</si>
  <si>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</si>
  <si>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</si>
  <si>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</si>
  <si>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</si>
  <si>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</si>
  <si>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</si>
  <si>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</si>
  <si>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</si>
  <si>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</si>
  <si>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</si>
  <si>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</si>
  <si>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</si>
  <si>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</si>
  <si>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</si>
  <si>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</si>
  <si>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</si>
  <si>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</si>
  <si>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</si>
  <si>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Compression ratio static Huffman = 1.46 dynamic Huffman = 1.56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</si>
  <si>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</si>
  <si>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</si>
  <si>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</si>
  <si>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</si>
  <si>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</si>
  <si>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</si>
  <si>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</si>
  <si>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</si>
  <si>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</si>
  <si>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</si>
  <si>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</si>
  <si>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</si>
  <si>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</si>
  <si>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</si>
  <si>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</si>
  <si>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</si>
  <si>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</si>
  <si>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</si>
  <si>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</si>
  <si>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</si>
  <si>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</si>
  <si>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</si>
  <si>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</si>
  <si>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</si>
  <si>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</si>
  <si>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</si>
  <si>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</si>
  <si>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</si>
  <si>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</si>
  <si>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</si>
  <si>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</si>
  <si>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</si>
  <si>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</si>
  <si>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</si>
  <si>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</si>
  <si>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</si>
  <si>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</si>
  <si>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</si>
  <si>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</si>
  <si>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</si>
  <si>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</si>
  <si>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</si>
  <si>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</si>
  <si>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</si>
  <si>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</si>
  <si>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</si>
  <si>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</si>
  <si>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</si>
  <si>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Compression ratio static Huffman = 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</si>
</sst>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solidFill>
                  <a:schemeClr val="tx1"/>
                </a:solidFill>
                <a:effectLst/>
              </a:rPr>
              <a:t>LZ4 Compression</a:t>
            </a:r>
            <a:endParaRPr lang="en-US" sz="1400">
              <a:solidFill>
                <a:schemeClr val="tx1"/>
              </a:solidFill>
              <a:effectLst/>
            </a:endParaRPr>
          </a:p>
          <a:p>
            <a:pPr>
              <a:defRPr>
                <a:solidFill>
                  <a:schemeClr val="tx1"/>
                </a:solidFill>
              </a:defRPr>
            </a:pPr>
            <a:r>
              <a:rPr lang="en-US" sz="1400" b="1" i="0" baseline="0">
                <a:solidFill>
                  <a:schemeClr val="tx1"/>
                </a:solidFill>
                <a:effectLst/>
              </a:rPr>
              <a:t>Silicia Corpus Chunk Size = 256</a:t>
            </a:r>
            <a:endParaRPr lang="en-US" sz="14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'lz4_silicia_corpus txt_256'!$C$1</c:f>
              <c:strCache>
                <c:ptCount val="1"/>
                <c:pt idx="0">
                  <c:v>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'lz4_silicia_corpus txt_256'!$B$2:$B$326</c:f>
              <c:numCache>
                <c:formatCode>General</c:formatCode>
                <c:ptCount val="325"/>
                <c:pt idx="3">
                  <c:v>256</c:v>
                </c:pt>
                <c:pt idx="4">
                  <c:v>128</c:v>
                </c:pt>
                <c:pt idx="5">
                  <c:v>85.33</c:v>
                </c:pt>
                <c:pt idx="6">
                  <c:v>64</c:v>
                </c:pt>
                <c:pt idx="7">
                  <c:v>51.2</c:v>
                </c:pt>
                <c:pt idx="8">
                  <c:v>42.67</c:v>
                </c:pt>
                <c:pt idx="9">
                  <c:v>36.57</c:v>
                </c:pt>
                <c:pt idx="10">
                  <c:v>32</c:v>
                </c:pt>
                <c:pt idx="11">
                  <c:v>28.44</c:v>
                </c:pt>
                <c:pt idx="12">
                  <c:v>25.6</c:v>
                </c:pt>
                <c:pt idx="13">
                  <c:v>23.27</c:v>
                </c:pt>
                <c:pt idx="14">
                  <c:v>21.33</c:v>
                </c:pt>
                <c:pt idx="15">
                  <c:v>19.690000000000001</c:v>
                </c:pt>
                <c:pt idx="16">
                  <c:v>18.29</c:v>
                </c:pt>
                <c:pt idx="17">
                  <c:v>17.07</c:v>
                </c:pt>
                <c:pt idx="18">
                  <c:v>16</c:v>
                </c:pt>
                <c:pt idx="19">
                  <c:v>15.06</c:v>
                </c:pt>
                <c:pt idx="20">
                  <c:v>14.22</c:v>
                </c:pt>
                <c:pt idx="21">
                  <c:v>13.47</c:v>
                </c:pt>
                <c:pt idx="22">
                  <c:v>12.8</c:v>
                </c:pt>
                <c:pt idx="23">
                  <c:v>12.19</c:v>
                </c:pt>
                <c:pt idx="24">
                  <c:v>11.64</c:v>
                </c:pt>
                <c:pt idx="25">
                  <c:v>11.13</c:v>
                </c:pt>
                <c:pt idx="26">
                  <c:v>10.67</c:v>
                </c:pt>
                <c:pt idx="27">
                  <c:v>10.24</c:v>
                </c:pt>
                <c:pt idx="28">
                  <c:v>9.85</c:v>
                </c:pt>
                <c:pt idx="29">
                  <c:v>9.48</c:v>
                </c:pt>
                <c:pt idx="30">
                  <c:v>9.14</c:v>
                </c:pt>
                <c:pt idx="31">
                  <c:v>8.83</c:v>
                </c:pt>
                <c:pt idx="32">
                  <c:v>8.5299999999999994</c:v>
                </c:pt>
                <c:pt idx="33">
                  <c:v>8.26</c:v>
                </c:pt>
                <c:pt idx="34">
                  <c:v>8</c:v>
                </c:pt>
                <c:pt idx="35">
                  <c:v>7.76</c:v>
                </c:pt>
                <c:pt idx="36">
                  <c:v>7.53</c:v>
                </c:pt>
                <c:pt idx="37">
                  <c:v>7.31</c:v>
                </c:pt>
                <c:pt idx="38">
                  <c:v>7.11</c:v>
                </c:pt>
                <c:pt idx="39">
                  <c:v>6.92</c:v>
                </c:pt>
                <c:pt idx="40">
                  <c:v>6.74</c:v>
                </c:pt>
                <c:pt idx="41">
                  <c:v>6.56</c:v>
                </c:pt>
                <c:pt idx="42">
                  <c:v>6.4</c:v>
                </c:pt>
                <c:pt idx="43">
                  <c:v>6.24</c:v>
                </c:pt>
                <c:pt idx="44">
                  <c:v>6.1</c:v>
                </c:pt>
                <c:pt idx="45">
                  <c:v>5.95</c:v>
                </c:pt>
                <c:pt idx="46">
                  <c:v>5.82</c:v>
                </c:pt>
                <c:pt idx="47">
                  <c:v>5.69</c:v>
                </c:pt>
                <c:pt idx="48">
                  <c:v>5.57</c:v>
                </c:pt>
                <c:pt idx="49">
                  <c:v>5.45</c:v>
                </c:pt>
                <c:pt idx="50">
                  <c:v>5.33</c:v>
                </c:pt>
                <c:pt idx="51">
                  <c:v>5.22</c:v>
                </c:pt>
                <c:pt idx="52">
                  <c:v>5.12</c:v>
                </c:pt>
                <c:pt idx="53">
                  <c:v>5.0199999999999996</c:v>
                </c:pt>
                <c:pt idx="54">
                  <c:v>4.92</c:v>
                </c:pt>
                <c:pt idx="55">
                  <c:v>4.83</c:v>
                </c:pt>
                <c:pt idx="56">
                  <c:v>4.74</c:v>
                </c:pt>
                <c:pt idx="57">
                  <c:v>4.6500000000000004</c:v>
                </c:pt>
                <c:pt idx="58">
                  <c:v>4.57</c:v>
                </c:pt>
                <c:pt idx="59">
                  <c:v>4.49</c:v>
                </c:pt>
                <c:pt idx="60">
                  <c:v>4.41</c:v>
                </c:pt>
                <c:pt idx="61">
                  <c:v>4.34</c:v>
                </c:pt>
                <c:pt idx="62">
                  <c:v>4.2699999999999996</c:v>
                </c:pt>
                <c:pt idx="63">
                  <c:v>4.2</c:v>
                </c:pt>
                <c:pt idx="64">
                  <c:v>4.13</c:v>
                </c:pt>
                <c:pt idx="65">
                  <c:v>4.0599999999999996</c:v>
                </c:pt>
                <c:pt idx="66">
                  <c:v>4</c:v>
                </c:pt>
                <c:pt idx="67">
                  <c:v>3.94</c:v>
                </c:pt>
                <c:pt idx="68">
                  <c:v>3.88</c:v>
                </c:pt>
                <c:pt idx="69">
                  <c:v>3.82</c:v>
                </c:pt>
                <c:pt idx="70">
                  <c:v>3.76</c:v>
                </c:pt>
                <c:pt idx="71">
                  <c:v>3.71</c:v>
                </c:pt>
                <c:pt idx="72">
                  <c:v>3.66</c:v>
                </c:pt>
                <c:pt idx="73">
                  <c:v>3.61</c:v>
                </c:pt>
                <c:pt idx="74">
                  <c:v>3.56</c:v>
                </c:pt>
                <c:pt idx="75">
                  <c:v>3.51</c:v>
                </c:pt>
                <c:pt idx="76">
                  <c:v>3.46</c:v>
                </c:pt>
                <c:pt idx="77">
                  <c:v>3.41</c:v>
                </c:pt>
                <c:pt idx="78">
                  <c:v>3.37</c:v>
                </c:pt>
                <c:pt idx="79">
                  <c:v>3.32</c:v>
                </c:pt>
                <c:pt idx="80">
                  <c:v>3.28</c:v>
                </c:pt>
                <c:pt idx="81">
                  <c:v>3.24</c:v>
                </c:pt>
                <c:pt idx="82">
                  <c:v>3.2</c:v>
                </c:pt>
                <c:pt idx="83">
                  <c:v>3.16</c:v>
                </c:pt>
                <c:pt idx="84">
                  <c:v>3.12</c:v>
                </c:pt>
                <c:pt idx="85">
                  <c:v>3.08</c:v>
                </c:pt>
                <c:pt idx="86">
                  <c:v>3.05</c:v>
                </c:pt>
                <c:pt idx="87">
                  <c:v>3.01</c:v>
                </c:pt>
                <c:pt idx="88">
                  <c:v>2.98</c:v>
                </c:pt>
                <c:pt idx="89">
                  <c:v>2.94</c:v>
                </c:pt>
                <c:pt idx="90">
                  <c:v>2.91</c:v>
                </c:pt>
                <c:pt idx="91">
                  <c:v>2.88</c:v>
                </c:pt>
                <c:pt idx="92">
                  <c:v>2.84</c:v>
                </c:pt>
                <c:pt idx="93">
                  <c:v>2.81</c:v>
                </c:pt>
                <c:pt idx="94">
                  <c:v>2.78</c:v>
                </c:pt>
                <c:pt idx="95">
                  <c:v>2.75</c:v>
                </c:pt>
                <c:pt idx="96">
                  <c:v>2.72</c:v>
                </c:pt>
                <c:pt idx="97">
                  <c:v>2.69</c:v>
                </c:pt>
                <c:pt idx="98">
                  <c:v>2.67</c:v>
                </c:pt>
                <c:pt idx="99">
                  <c:v>2.64</c:v>
                </c:pt>
                <c:pt idx="100">
                  <c:v>2.61</c:v>
                </c:pt>
                <c:pt idx="101">
                  <c:v>2.59</c:v>
                </c:pt>
                <c:pt idx="102">
                  <c:v>2.56</c:v>
                </c:pt>
                <c:pt idx="103">
                  <c:v>2.5299999999999998</c:v>
                </c:pt>
                <c:pt idx="104">
                  <c:v>2.5099999999999998</c:v>
                </c:pt>
                <c:pt idx="105">
                  <c:v>2.4900000000000002</c:v>
                </c:pt>
                <c:pt idx="106">
                  <c:v>2.46</c:v>
                </c:pt>
                <c:pt idx="107">
                  <c:v>2.44</c:v>
                </c:pt>
                <c:pt idx="108">
                  <c:v>2.42</c:v>
                </c:pt>
                <c:pt idx="109">
                  <c:v>2.39</c:v>
                </c:pt>
                <c:pt idx="110">
                  <c:v>2.37</c:v>
                </c:pt>
                <c:pt idx="111">
                  <c:v>2.35</c:v>
                </c:pt>
                <c:pt idx="112">
                  <c:v>2.33</c:v>
                </c:pt>
                <c:pt idx="113">
                  <c:v>2.31</c:v>
                </c:pt>
                <c:pt idx="114">
                  <c:v>2.29</c:v>
                </c:pt>
                <c:pt idx="115">
                  <c:v>2.27</c:v>
                </c:pt>
                <c:pt idx="116">
                  <c:v>2.25</c:v>
                </c:pt>
                <c:pt idx="117">
                  <c:v>2.23</c:v>
                </c:pt>
                <c:pt idx="118">
                  <c:v>2.21</c:v>
                </c:pt>
                <c:pt idx="119">
                  <c:v>2.19</c:v>
                </c:pt>
                <c:pt idx="120">
                  <c:v>2.17</c:v>
                </c:pt>
                <c:pt idx="121">
                  <c:v>2.15</c:v>
                </c:pt>
                <c:pt idx="122">
                  <c:v>2.13</c:v>
                </c:pt>
                <c:pt idx="123">
                  <c:v>2.12</c:v>
                </c:pt>
                <c:pt idx="124">
                  <c:v>2.1</c:v>
                </c:pt>
                <c:pt idx="125">
                  <c:v>2.08</c:v>
                </c:pt>
                <c:pt idx="126">
                  <c:v>2.06</c:v>
                </c:pt>
                <c:pt idx="127">
                  <c:v>2.0499999999999998</c:v>
                </c:pt>
                <c:pt idx="128">
                  <c:v>2.0299999999999998</c:v>
                </c:pt>
                <c:pt idx="129">
                  <c:v>2.02</c:v>
                </c:pt>
                <c:pt idx="130">
                  <c:v>2</c:v>
                </c:pt>
                <c:pt idx="131">
                  <c:v>1.98</c:v>
                </c:pt>
                <c:pt idx="132">
                  <c:v>1.97</c:v>
                </c:pt>
                <c:pt idx="133">
                  <c:v>1.95</c:v>
                </c:pt>
                <c:pt idx="134">
                  <c:v>1.94</c:v>
                </c:pt>
                <c:pt idx="135">
                  <c:v>1.92</c:v>
                </c:pt>
                <c:pt idx="136">
                  <c:v>1.91</c:v>
                </c:pt>
                <c:pt idx="137">
                  <c:v>1.9</c:v>
                </c:pt>
                <c:pt idx="138">
                  <c:v>1.88</c:v>
                </c:pt>
                <c:pt idx="139">
                  <c:v>1.87</c:v>
                </c:pt>
                <c:pt idx="140">
                  <c:v>1.86</c:v>
                </c:pt>
                <c:pt idx="141">
                  <c:v>1.84</c:v>
                </c:pt>
                <c:pt idx="142">
                  <c:v>1.83</c:v>
                </c:pt>
                <c:pt idx="143">
                  <c:v>1.82</c:v>
                </c:pt>
                <c:pt idx="144">
                  <c:v>1.8</c:v>
                </c:pt>
                <c:pt idx="145">
                  <c:v>1.79</c:v>
                </c:pt>
                <c:pt idx="146">
                  <c:v>1.78</c:v>
                </c:pt>
                <c:pt idx="147">
                  <c:v>1.77</c:v>
                </c:pt>
                <c:pt idx="148">
                  <c:v>1.75</c:v>
                </c:pt>
                <c:pt idx="149">
                  <c:v>1.74</c:v>
                </c:pt>
                <c:pt idx="150">
                  <c:v>1.73</c:v>
                </c:pt>
                <c:pt idx="151">
                  <c:v>1.72</c:v>
                </c:pt>
                <c:pt idx="152">
                  <c:v>1.71</c:v>
                </c:pt>
                <c:pt idx="153">
                  <c:v>1.7</c:v>
                </c:pt>
                <c:pt idx="154">
                  <c:v>1.68</c:v>
                </c:pt>
                <c:pt idx="155">
                  <c:v>1.67</c:v>
                </c:pt>
                <c:pt idx="156">
                  <c:v>1.66</c:v>
                </c:pt>
                <c:pt idx="157">
                  <c:v>1.65</c:v>
                </c:pt>
                <c:pt idx="158">
                  <c:v>1.64</c:v>
                </c:pt>
                <c:pt idx="159">
                  <c:v>1.63</c:v>
                </c:pt>
                <c:pt idx="160">
                  <c:v>1.62</c:v>
                </c:pt>
                <c:pt idx="161">
                  <c:v>1.61</c:v>
                </c:pt>
                <c:pt idx="162">
                  <c:v>1.6</c:v>
                </c:pt>
                <c:pt idx="163">
                  <c:v>1.59</c:v>
                </c:pt>
                <c:pt idx="164">
                  <c:v>1.58</c:v>
                </c:pt>
                <c:pt idx="165">
                  <c:v>1.57</c:v>
                </c:pt>
                <c:pt idx="166">
                  <c:v>1.56</c:v>
                </c:pt>
                <c:pt idx="167">
                  <c:v>1.55</c:v>
                </c:pt>
                <c:pt idx="168">
                  <c:v>1.54</c:v>
                </c:pt>
                <c:pt idx="169">
                  <c:v>1.53</c:v>
                </c:pt>
                <c:pt idx="170">
                  <c:v>1.52</c:v>
                </c:pt>
                <c:pt idx="171">
                  <c:v>1.51</c:v>
                </c:pt>
                <c:pt idx="172">
                  <c:v>1.51</c:v>
                </c:pt>
                <c:pt idx="173">
                  <c:v>1.5</c:v>
                </c:pt>
                <c:pt idx="174">
                  <c:v>1.49</c:v>
                </c:pt>
                <c:pt idx="175">
                  <c:v>1.48</c:v>
                </c:pt>
                <c:pt idx="176">
                  <c:v>1.47</c:v>
                </c:pt>
                <c:pt idx="177">
                  <c:v>1.46</c:v>
                </c:pt>
                <c:pt idx="178">
                  <c:v>1.45</c:v>
                </c:pt>
                <c:pt idx="179">
                  <c:v>1.45</c:v>
                </c:pt>
                <c:pt idx="180">
                  <c:v>1.44</c:v>
                </c:pt>
                <c:pt idx="181">
                  <c:v>1.43</c:v>
                </c:pt>
                <c:pt idx="182">
                  <c:v>1.42</c:v>
                </c:pt>
                <c:pt idx="183">
                  <c:v>1.41</c:v>
                </c:pt>
                <c:pt idx="184">
                  <c:v>1.41</c:v>
                </c:pt>
                <c:pt idx="185">
                  <c:v>1.4</c:v>
                </c:pt>
                <c:pt idx="186">
                  <c:v>1.39</c:v>
                </c:pt>
                <c:pt idx="187">
                  <c:v>1.38</c:v>
                </c:pt>
                <c:pt idx="188">
                  <c:v>1.38</c:v>
                </c:pt>
                <c:pt idx="189">
                  <c:v>1.37</c:v>
                </c:pt>
                <c:pt idx="190">
                  <c:v>1.36</c:v>
                </c:pt>
                <c:pt idx="191">
                  <c:v>1.35</c:v>
                </c:pt>
                <c:pt idx="192">
                  <c:v>1.35</c:v>
                </c:pt>
                <c:pt idx="193">
                  <c:v>1.34</c:v>
                </c:pt>
                <c:pt idx="194">
                  <c:v>1.33</c:v>
                </c:pt>
                <c:pt idx="195">
                  <c:v>1.33</c:v>
                </c:pt>
                <c:pt idx="196">
                  <c:v>1.32</c:v>
                </c:pt>
                <c:pt idx="197">
                  <c:v>1.31</c:v>
                </c:pt>
                <c:pt idx="198">
                  <c:v>1.31</c:v>
                </c:pt>
                <c:pt idx="199">
                  <c:v>1.3</c:v>
                </c:pt>
                <c:pt idx="200">
                  <c:v>1.29</c:v>
                </c:pt>
                <c:pt idx="201">
                  <c:v>1.29</c:v>
                </c:pt>
                <c:pt idx="202">
                  <c:v>1.28</c:v>
                </c:pt>
                <c:pt idx="203">
                  <c:v>1.27</c:v>
                </c:pt>
                <c:pt idx="204">
                  <c:v>1.27</c:v>
                </c:pt>
                <c:pt idx="205">
                  <c:v>1.26</c:v>
                </c:pt>
                <c:pt idx="206">
                  <c:v>1.25</c:v>
                </c:pt>
                <c:pt idx="207">
                  <c:v>1.25</c:v>
                </c:pt>
                <c:pt idx="208">
                  <c:v>1.24</c:v>
                </c:pt>
                <c:pt idx="209">
                  <c:v>1.24</c:v>
                </c:pt>
                <c:pt idx="210">
                  <c:v>1.23</c:v>
                </c:pt>
                <c:pt idx="211">
                  <c:v>1.22</c:v>
                </c:pt>
                <c:pt idx="212">
                  <c:v>1.22</c:v>
                </c:pt>
                <c:pt idx="213">
                  <c:v>1.21</c:v>
                </c:pt>
                <c:pt idx="214">
                  <c:v>1.21</c:v>
                </c:pt>
                <c:pt idx="215">
                  <c:v>1.2</c:v>
                </c:pt>
                <c:pt idx="216">
                  <c:v>1.2</c:v>
                </c:pt>
                <c:pt idx="217">
                  <c:v>1.19</c:v>
                </c:pt>
                <c:pt idx="218">
                  <c:v>1.19</c:v>
                </c:pt>
                <c:pt idx="219">
                  <c:v>1.18</c:v>
                </c:pt>
                <c:pt idx="220">
                  <c:v>1.17</c:v>
                </c:pt>
                <c:pt idx="221">
                  <c:v>1.17</c:v>
                </c:pt>
                <c:pt idx="222">
                  <c:v>1.1599999999999999</c:v>
                </c:pt>
                <c:pt idx="223">
                  <c:v>1.1599999999999999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1.1399999999999999</c:v>
                </c:pt>
                <c:pt idx="227">
                  <c:v>1.1399999999999999</c:v>
                </c:pt>
                <c:pt idx="228">
                  <c:v>1.1299999999999999</c:v>
                </c:pt>
                <c:pt idx="229">
                  <c:v>1.1299999999999999</c:v>
                </c:pt>
                <c:pt idx="230">
                  <c:v>1.1200000000000001</c:v>
                </c:pt>
                <c:pt idx="231">
                  <c:v>1.1200000000000001</c:v>
                </c:pt>
                <c:pt idx="232">
                  <c:v>1.1100000000000001</c:v>
                </c:pt>
                <c:pt idx="233">
                  <c:v>1.1100000000000001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1.0900000000000001</c:v>
                </c:pt>
                <c:pt idx="237">
                  <c:v>1.0900000000000001</c:v>
                </c:pt>
                <c:pt idx="238">
                  <c:v>1.08</c:v>
                </c:pt>
                <c:pt idx="239">
                  <c:v>1.08</c:v>
                </c:pt>
                <c:pt idx="240">
                  <c:v>1.08</c:v>
                </c:pt>
                <c:pt idx="241">
                  <c:v>1.07</c:v>
                </c:pt>
                <c:pt idx="242">
                  <c:v>1.07</c:v>
                </c:pt>
                <c:pt idx="243">
                  <c:v>1.06</c:v>
                </c:pt>
                <c:pt idx="244">
                  <c:v>1.06</c:v>
                </c:pt>
                <c:pt idx="245">
                  <c:v>1.05</c:v>
                </c:pt>
                <c:pt idx="246">
                  <c:v>1.05</c:v>
                </c:pt>
                <c:pt idx="247">
                  <c:v>1.04</c:v>
                </c:pt>
                <c:pt idx="248">
                  <c:v>1.04</c:v>
                </c:pt>
                <c:pt idx="249">
                  <c:v>1.04</c:v>
                </c:pt>
                <c:pt idx="250">
                  <c:v>1.03</c:v>
                </c:pt>
                <c:pt idx="251">
                  <c:v>1.03</c:v>
                </c:pt>
                <c:pt idx="252">
                  <c:v>1.02</c:v>
                </c:pt>
                <c:pt idx="253">
                  <c:v>1.02</c:v>
                </c:pt>
                <c:pt idx="254">
                  <c:v>1.02</c:v>
                </c:pt>
                <c:pt idx="255">
                  <c:v>1.01</c:v>
                </c:pt>
                <c:pt idx="256">
                  <c:v>1.01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0.99</c:v>
                </c:pt>
                <c:pt idx="261">
                  <c:v>0.99</c:v>
                </c:pt>
                <c:pt idx="262">
                  <c:v>0.98</c:v>
                </c:pt>
                <c:pt idx="263">
                  <c:v>0.98</c:v>
                </c:pt>
                <c:pt idx="264">
                  <c:v>0.98</c:v>
                </c:pt>
                <c:pt idx="265">
                  <c:v>0.97</c:v>
                </c:pt>
                <c:pt idx="266">
                  <c:v>0.97</c:v>
                </c:pt>
                <c:pt idx="267">
                  <c:v>0.97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0.95</c:v>
                </c:pt>
                <c:pt idx="272">
                  <c:v>0.95</c:v>
                </c:pt>
                <c:pt idx="273">
                  <c:v>0.94</c:v>
                </c:pt>
                <c:pt idx="274">
                  <c:v>0.94</c:v>
                </c:pt>
                <c:pt idx="275">
                  <c:v>0.94</c:v>
                </c:pt>
                <c:pt idx="276">
                  <c:v>0.93</c:v>
                </c:pt>
                <c:pt idx="277">
                  <c:v>0.93</c:v>
                </c:pt>
                <c:pt idx="278">
                  <c:v>0.93</c:v>
                </c:pt>
                <c:pt idx="279">
                  <c:v>0.92</c:v>
                </c:pt>
                <c:pt idx="280">
                  <c:v>0.92</c:v>
                </c:pt>
                <c:pt idx="281">
                  <c:v>0.92</c:v>
                </c:pt>
                <c:pt idx="282">
                  <c:v>0.91</c:v>
                </c:pt>
                <c:pt idx="283">
                  <c:v>0.91</c:v>
                </c:pt>
                <c:pt idx="284">
                  <c:v>0.91</c:v>
                </c:pt>
                <c:pt idx="285">
                  <c:v>0.9</c:v>
                </c:pt>
                <c:pt idx="286">
                  <c:v>0.9</c:v>
                </c:pt>
                <c:pt idx="287">
                  <c:v>0.9</c:v>
                </c:pt>
                <c:pt idx="288">
                  <c:v>0.9</c:v>
                </c:pt>
                <c:pt idx="289">
                  <c:v>0.89</c:v>
                </c:pt>
                <c:pt idx="290">
                  <c:v>0.89</c:v>
                </c:pt>
                <c:pt idx="291">
                  <c:v>0.89</c:v>
                </c:pt>
                <c:pt idx="292">
                  <c:v>0.88</c:v>
                </c:pt>
                <c:pt idx="293">
                  <c:v>0.88</c:v>
                </c:pt>
                <c:pt idx="294">
                  <c:v>0.88</c:v>
                </c:pt>
                <c:pt idx="295">
                  <c:v>0.87</c:v>
                </c:pt>
                <c:pt idx="296">
                  <c:v>0.87</c:v>
                </c:pt>
                <c:pt idx="297">
                  <c:v>0.87</c:v>
                </c:pt>
                <c:pt idx="298">
                  <c:v>0.86</c:v>
                </c:pt>
                <c:pt idx="299">
                  <c:v>0.86</c:v>
                </c:pt>
                <c:pt idx="300">
                  <c:v>0.86</c:v>
                </c:pt>
                <c:pt idx="301">
                  <c:v>0.86</c:v>
                </c:pt>
                <c:pt idx="302">
                  <c:v>0.85</c:v>
                </c:pt>
                <c:pt idx="303">
                  <c:v>0.85</c:v>
                </c:pt>
                <c:pt idx="304">
                  <c:v>0.85</c:v>
                </c:pt>
                <c:pt idx="305">
                  <c:v>0.84</c:v>
                </c:pt>
                <c:pt idx="306">
                  <c:v>0.84</c:v>
                </c:pt>
                <c:pt idx="307">
                  <c:v>0.84</c:v>
                </c:pt>
                <c:pt idx="308">
                  <c:v>0.84</c:v>
                </c:pt>
                <c:pt idx="309">
                  <c:v>0.83</c:v>
                </c:pt>
                <c:pt idx="310">
                  <c:v>0.83</c:v>
                </c:pt>
                <c:pt idx="311">
                  <c:v>0.83</c:v>
                </c:pt>
                <c:pt idx="312">
                  <c:v>0.83</c:v>
                </c:pt>
                <c:pt idx="313">
                  <c:v>0.82</c:v>
                </c:pt>
                <c:pt idx="314">
                  <c:v>0.82</c:v>
                </c:pt>
                <c:pt idx="315">
                  <c:v>0.82</c:v>
                </c:pt>
                <c:pt idx="316">
                  <c:v>0.82</c:v>
                </c:pt>
                <c:pt idx="317">
                  <c:v>0.81</c:v>
                </c:pt>
                <c:pt idx="318">
                  <c:v>0.81</c:v>
                </c:pt>
                <c:pt idx="319">
                  <c:v>0.81</c:v>
                </c:pt>
                <c:pt idx="320">
                  <c:v>0.81</c:v>
                </c:pt>
                <c:pt idx="321">
                  <c:v>0.8</c:v>
                </c:pt>
              </c:numCache>
            </c:numRef>
          </c:xVal>
          <c:yVal>
            <c:numRef>
              <c:f>'lz4_silicia_corpus txt_256'!$C$2:$C$326</c:f>
              <c:numCache>
                <c:formatCode>General</c:formatCode>
                <c:ptCount val="325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15793</c:v>
                </c:pt>
                <c:pt idx="29">
                  <c:v>515</c:v>
                </c:pt>
                <c:pt idx="30">
                  <c:v>8</c:v>
                </c:pt>
                <c:pt idx="31">
                  <c:v>23</c:v>
                </c:pt>
                <c:pt idx="32">
                  <c:v>13</c:v>
                </c:pt>
                <c:pt idx="33">
                  <c:v>22</c:v>
                </c:pt>
                <c:pt idx="34">
                  <c:v>45</c:v>
                </c:pt>
                <c:pt idx="35">
                  <c:v>72</c:v>
                </c:pt>
                <c:pt idx="36">
                  <c:v>20</c:v>
                </c:pt>
                <c:pt idx="37">
                  <c:v>23</c:v>
                </c:pt>
                <c:pt idx="38">
                  <c:v>27</c:v>
                </c:pt>
                <c:pt idx="39">
                  <c:v>33</c:v>
                </c:pt>
                <c:pt idx="40">
                  <c:v>22</c:v>
                </c:pt>
                <c:pt idx="41">
                  <c:v>18</c:v>
                </c:pt>
                <c:pt idx="42">
                  <c:v>24</c:v>
                </c:pt>
                <c:pt idx="43">
                  <c:v>37</c:v>
                </c:pt>
                <c:pt idx="44">
                  <c:v>54</c:v>
                </c:pt>
                <c:pt idx="45">
                  <c:v>175</c:v>
                </c:pt>
                <c:pt idx="46">
                  <c:v>164</c:v>
                </c:pt>
                <c:pt idx="47">
                  <c:v>97</c:v>
                </c:pt>
                <c:pt idx="48">
                  <c:v>22</c:v>
                </c:pt>
                <c:pt idx="49">
                  <c:v>29</c:v>
                </c:pt>
                <c:pt idx="50">
                  <c:v>36</c:v>
                </c:pt>
                <c:pt idx="51">
                  <c:v>872</c:v>
                </c:pt>
                <c:pt idx="52">
                  <c:v>67</c:v>
                </c:pt>
                <c:pt idx="53">
                  <c:v>64</c:v>
                </c:pt>
                <c:pt idx="54">
                  <c:v>51</c:v>
                </c:pt>
                <c:pt idx="55">
                  <c:v>34</c:v>
                </c:pt>
                <c:pt idx="56">
                  <c:v>1607</c:v>
                </c:pt>
                <c:pt idx="57">
                  <c:v>44</c:v>
                </c:pt>
                <c:pt idx="58">
                  <c:v>48</c:v>
                </c:pt>
                <c:pt idx="59">
                  <c:v>63</c:v>
                </c:pt>
                <c:pt idx="60">
                  <c:v>60</c:v>
                </c:pt>
                <c:pt idx="61">
                  <c:v>50</c:v>
                </c:pt>
                <c:pt idx="62">
                  <c:v>38</c:v>
                </c:pt>
                <c:pt idx="63">
                  <c:v>53</c:v>
                </c:pt>
                <c:pt idx="64">
                  <c:v>67</c:v>
                </c:pt>
                <c:pt idx="65">
                  <c:v>88</c:v>
                </c:pt>
                <c:pt idx="66">
                  <c:v>78</c:v>
                </c:pt>
                <c:pt idx="67">
                  <c:v>58</c:v>
                </c:pt>
                <c:pt idx="68">
                  <c:v>56</c:v>
                </c:pt>
                <c:pt idx="69">
                  <c:v>55</c:v>
                </c:pt>
                <c:pt idx="70">
                  <c:v>47</c:v>
                </c:pt>
                <c:pt idx="71">
                  <c:v>79</c:v>
                </c:pt>
                <c:pt idx="72">
                  <c:v>54</c:v>
                </c:pt>
                <c:pt idx="73">
                  <c:v>63</c:v>
                </c:pt>
                <c:pt idx="74">
                  <c:v>73</c:v>
                </c:pt>
                <c:pt idx="75">
                  <c:v>68</c:v>
                </c:pt>
                <c:pt idx="76">
                  <c:v>61</c:v>
                </c:pt>
                <c:pt idx="77">
                  <c:v>110</c:v>
                </c:pt>
                <c:pt idx="78">
                  <c:v>113</c:v>
                </c:pt>
                <c:pt idx="79">
                  <c:v>143</c:v>
                </c:pt>
                <c:pt idx="80">
                  <c:v>212</c:v>
                </c:pt>
                <c:pt idx="81">
                  <c:v>273</c:v>
                </c:pt>
                <c:pt idx="82">
                  <c:v>351</c:v>
                </c:pt>
                <c:pt idx="83">
                  <c:v>646</c:v>
                </c:pt>
                <c:pt idx="84">
                  <c:v>1004</c:v>
                </c:pt>
                <c:pt idx="85">
                  <c:v>914</c:v>
                </c:pt>
                <c:pt idx="86">
                  <c:v>1079</c:v>
                </c:pt>
                <c:pt idx="87">
                  <c:v>1075</c:v>
                </c:pt>
                <c:pt idx="88">
                  <c:v>1348</c:v>
                </c:pt>
                <c:pt idx="89">
                  <c:v>1755</c:v>
                </c:pt>
                <c:pt idx="90">
                  <c:v>1809</c:v>
                </c:pt>
                <c:pt idx="91">
                  <c:v>1852</c:v>
                </c:pt>
                <c:pt idx="92">
                  <c:v>2150</c:v>
                </c:pt>
                <c:pt idx="93">
                  <c:v>2324</c:v>
                </c:pt>
                <c:pt idx="94">
                  <c:v>2442</c:v>
                </c:pt>
                <c:pt idx="95">
                  <c:v>2603</c:v>
                </c:pt>
                <c:pt idx="96">
                  <c:v>2752</c:v>
                </c:pt>
                <c:pt idx="97">
                  <c:v>3530</c:v>
                </c:pt>
                <c:pt idx="98">
                  <c:v>4019</c:v>
                </c:pt>
                <c:pt idx="99">
                  <c:v>4161</c:v>
                </c:pt>
                <c:pt idx="100">
                  <c:v>4551</c:v>
                </c:pt>
                <c:pt idx="101">
                  <c:v>4848</c:v>
                </c:pt>
                <c:pt idx="102">
                  <c:v>4702</c:v>
                </c:pt>
                <c:pt idx="103">
                  <c:v>4741</c:v>
                </c:pt>
                <c:pt idx="104">
                  <c:v>4778</c:v>
                </c:pt>
                <c:pt idx="105">
                  <c:v>4540</c:v>
                </c:pt>
                <c:pt idx="106">
                  <c:v>5413</c:v>
                </c:pt>
                <c:pt idx="107">
                  <c:v>4408</c:v>
                </c:pt>
                <c:pt idx="108">
                  <c:v>4455</c:v>
                </c:pt>
                <c:pt idx="109">
                  <c:v>4346</c:v>
                </c:pt>
                <c:pt idx="110">
                  <c:v>4369</c:v>
                </c:pt>
                <c:pt idx="111">
                  <c:v>4522</c:v>
                </c:pt>
                <c:pt idx="112">
                  <c:v>4816</c:v>
                </c:pt>
                <c:pt idx="113">
                  <c:v>4973</c:v>
                </c:pt>
                <c:pt idx="114">
                  <c:v>4969</c:v>
                </c:pt>
                <c:pt idx="115">
                  <c:v>5136</c:v>
                </c:pt>
                <c:pt idx="116">
                  <c:v>5184</c:v>
                </c:pt>
                <c:pt idx="117">
                  <c:v>4990</c:v>
                </c:pt>
                <c:pt idx="118">
                  <c:v>5008</c:v>
                </c:pt>
                <c:pt idx="119">
                  <c:v>4691</c:v>
                </c:pt>
                <c:pt idx="120">
                  <c:v>4155</c:v>
                </c:pt>
                <c:pt idx="121">
                  <c:v>3610</c:v>
                </c:pt>
                <c:pt idx="122">
                  <c:v>3198</c:v>
                </c:pt>
                <c:pt idx="123">
                  <c:v>2949</c:v>
                </c:pt>
                <c:pt idx="124">
                  <c:v>2739</c:v>
                </c:pt>
                <c:pt idx="125">
                  <c:v>2519</c:v>
                </c:pt>
                <c:pt idx="126">
                  <c:v>2408</c:v>
                </c:pt>
                <c:pt idx="127">
                  <c:v>2333</c:v>
                </c:pt>
                <c:pt idx="128">
                  <c:v>2249</c:v>
                </c:pt>
                <c:pt idx="129">
                  <c:v>2063</c:v>
                </c:pt>
                <c:pt idx="130">
                  <c:v>1918</c:v>
                </c:pt>
                <c:pt idx="131">
                  <c:v>1723</c:v>
                </c:pt>
                <c:pt idx="132">
                  <c:v>1557</c:v>
                </c:pt>
                <c:pt idx="133">
                  <c:v>1395</c:v>
                </c:pt>
                <c:pt idx="134">
                  <c:v>1353</c:v>
                </c:pt>
                <c:pt idx="135">
                  <c:v>1210</c:v>
                </c:pt>
                <c:pt idx="136">
                  <c:v>1247</c:v>
                </c:pt>
                <c:pt idx="137">
                  <c:v>1380</c:v>
                </c:pt>
                <c:pt idx="138">
                  <c:v>1299</c:v>
                </c:pt>
                <c:pt idx="139">
                  <c:v>1214</c:v>
                </c:pt>
                <c:pt idx="140">
                  <c:v>1308</c:v>
                </c:pt>
                <c:pt idx="141">
                  <c:v>1359</c:v>
                </c:pt>
                <c:pt idx="142">
                  <c:v>1234</c:v>
                </c:pt>
                <c:pt idx="143">
                  <c:v>1325</c:v>
                </c:pt>
                <c:pt idx="144">
                  <c:v>1299</c:v>
                </c:pt>
                <c:pt idx="145">
                  <c:v>1190</c:v>
                </c:pt>
                <c:pt idx="146">
                  <c:v>1293</c:v>
                </c:pt>
                <c:pt idx="147">
                  <c:v>1293</c:v>
                </c:pt>
                <c:pt idx="148">
                  <c:v>1234</c:v>
                </c:pt>
                <c:pt idx="149">
                  <c:v>1207</c:v>
                </c:pt>
                <c:pt idx="150">
                  <c:v>1250</c:v>
                </c:pt>
                <c:pt idx="151">
                  <c:v>1149</c:v>
                </c:pt>
                <c:pt idx="152">
                  <c:v>1225</c:v>
                </c:pt>
                <c:pt idx="153">
                  <c:v>1335</c:v>
                </c:pt>
                <c:pt idx="154">
                  <c:v>1288</c:v>
                </c:pt>
                <c:pt idx="155">
                  <c:v>1509</c:v>
                </c:pt>
                <c:pt idx="156">
                  <c:v>1294</c:v>
                </c:pt>
                <c:pt idx="157">
                  <c:v>1254</c:v>
                </c:pt>
                <c:pt idx="158">
                  <c:v>1308</c:v>
                </c:pt>
                <c:pt idx="159">
                  <c:v>1297</c:v>
                </c:pt>
                <c:pt idx="160">
                  <c:v>1300</c:v>
                </c:pt>
                <c:pt idx="161">
                  <c:v>1386</c:v>
                </c:pt>
                <c:pt idx="162">
                  <c:v>1480</c:v>
                </c:pt>
                <c:pt idx="163">
                  <c:v>1477</c:v>
                </c:pt>
                <c:pt idx="164">
                  <c:v>1460</c:v>
                </c:pt>
                <c:pt idx="165">
                  <c:v>1435</c:v>
                </c:pt>
                <c:pt idx="166">
                  <c:v>1398</c:v>
                </c:pt>
                <c:pt idx="167">
                  <c:v>1428</c:v>
                </c:pt>
                <c:pt idx="168">
                  <c:v>1532</c:v>
                </c:pt>
                <c:pt idx="169">
                  <c:v>1449</c:v>
                </c:pt>
                <c:pt idx="170">
                  <c:v>1442</c:v>
                </c:pt>
                <c:pt idx="171">
                  <c:v>1456</c:v>
                </c:pt>
                <c:pt idx="172">
                  <c:v>1449</c:v>
                </c:pt>
                <c:pt idx="173">
                  <c:v>1568</c:v>
                </c:pt>
                <c:pt idx="174">
                  <c:v>1510</c:v>
                </c:pt>
                <c:pt idx="175">
                  <c:v>1445</c:v>
                </c:pt>
                <c:pt idx="176">
                  <c:v>1397</c:v>
                </c:pt>
                <c:pt idx="177">
                  <c:v>1395</c:v>
                </c:pt>
                <c:pt idx="178">
                  <c:v>1411</c:v>
                </c:pt>
                <c:pt idx="179">
                  <c:v>1480</c:v>
                </c:pt>
                <c:pt idx="180">
                  <c:v>1378</c:v>
                </c:pt>
                <c:pt idx="181">
                  <c:v>1432</c:v>
                </c:pt>
                <c:pt idx="182">
                  <c:v>1491</c:v>
                </c:pt>
                <c:pt idx="183">
                  <c:v>1512</c:v>
                </c:pt>
                <c:pt idx="184">
                  <c:v>1532</c:v>
                </c:pt>
                <c:pt idx="185">
                  <c:v>1518</c:v>
                </c:pt>
                <c:pt idx="186">
                  <c:v>1536</c:v>
                </c:pt>
                <c:pt idx="187">
                  <c:v>1565</c:v>
                </c:pt>
                <c:pt idx="188">
                  <c:v>1526</c:v>
                </c:pt>
                <c:pt idx="189">
                  <c:v>1466</c:v>
                </c:pt>
                <c:pt idx="190">
                  <c:v>1550</c:v>
                </c:pt>
                <c:pt idx="191">
                  <c:v>1627</c:v>
                </c:pt>
                <c:pt idx="192">
                  <c:v>1632</c:v>
                </c:pt>
                <c:pt idx="193">
                  <c:v>1684</c:v>
                </c:pt>
                <c:pt idx="194">
                  <c:v>1753</c:v>
                </c:pt>
                <c:pt idx="195">
                  <c:v>1743</c:v>
                </c:pt>
                <c:pt idx="196">
                  <c:v>1892</c:v>
                </c:pt>
                <c:pt idx="197">
                  <c:v>1854</c:v>
                </c:pt>
                <c:pt idx="198">
                  <c:v>1802</c:v>
                </c:pt>
                <c:pt idx="199">
                  <c:v>1964</c:v>
                </c:pt>
                <c:pt idx="200">
                  <c:v>2011</c:v>
                </c:pt>
                <c:pt idx="201">
                  <c:v>2040</c:v>
                </c:pt>
                <c:pt idx="202">
                  <c:v>2076</c:v>
                </c:pt>
                <c:pt idx="203">
                  <c:v>2187</c:v>
                </c:pt>
                <c:pt idx="204">
                  <c:v>2311</c:v>
                </c:pt>
                <c:pt idx="205">
                  <c:v>2370</c:v>
                </c:pt>
                <c:pt idx="206">
                  <c:v>2453</c:v>
                </c:pt>
                <c:pt idx="207">
                  <c:v>2509</c:v>
                </c:pt>
                <c:pt idx="208">
                  <c:v>2653</c:v>
                </c:pt>
                <c:pt idx="209">
                  <c:v>2876</c:v>
                </c:pt>
                <c:pt idx="210">
                  <c:v>2961</c:v>
                </c:pt>
                <c:pt idx="211">
                  <c:v>3107</c:v>
                </c:pt>
                <c:pt idx="212">
                  <c:v>3188</c:v>
                </c:pt>
                <c:pt idx="213">
                  <c:v>3404</c:v>
                </c:pt>
                <c:pt idx="214">
                  <c:v>3609</c:v>
                </c:pt>
                <c:pt idx="215">
                  <c:v>3701</c:v>
                </c:pt>
                <c:pt idx="216">
                  <c:v>3908</c:v>
                </c:pt>
                <c:pt idx="217">
                  <c:v>4220</c:v>
                </c:pt>
                <c:pt idx="218">
                  <c:v>4419</c:v>
                </c:pt>
                <c:pt idx="219">
                  <c:v>4574</c:v>
                </c:pt>
                <c:pt idx="220">
                  <c:v>4858</c:v>
                </c:pt>
                <c:pt idx="221">
                  <c:v>5065</c:v>
                </c:pt>
                <c:pt idx="222">
                  <c:v>5342</c:v>
                </c:pt>
                <c:pt idx="223">
                  <c:v>5519</c:v>
                </c:pt>
                <c:pt idx="224">
                  <c:v>5628</c:v>
                </c:pt>
                <c:pt idx="225">
                  <c:v>5567</c:v>
                </c:pt>
                <c:pt idx="226">
                  <c:v>5710</c:v>
                </c:pt>
                <c:pt idx="227">
                  <c:v>5699</c:v>
                </c:pt>
                <c:pt idx="228">
                  <c:v>5743</c:v>
                </c:pt>
                <c:pt idx="229">
                  <c:v>5586</c:v>
                </c:pt>
                <c:pt idx="230">
                  <c:v>5759</c:v>
                </c:pt>
                <c:pt idx="231">
                  <c:v>5760</c:v>
                </c:pt>
                <c:pt idx="232">
                  <c:v>5622</c:v>
                </c:pt>
                <c:pt idx="233">
                  <c:v>5697</c:v>
                </c:pt>
                <c:pt idx="234">
                  <c:v>5718</c:v>
                </c:pt>
                <c:pt idx="235">
                  <c:v>5638</c:v>
                </c:pt>
                <c:pt idx="236">
                  <c:v>5712</c:v>
                </c:pt>
                <c:pt idx="237">
                  <c:v>5853</c:v>
                </c:pt>
                <c:pt idx="238">
                  <c:v>5646</c:v>
                </c:pt>
                <c:pt idx="239">
                  <c:v>5794</c:v>
                </c:pt>
                <c:pt idx="240">
                  <c:v>5918</c:v>
                </c:pt>
                <c:pt idx="241">
                  <c:v>6007</c:v>
                </c:pt>
                <c:pt idx="242">
                  <c:v>6088</c:v>
                </c:pt>
                <c:pt idx="243">
                  <c:v>6364</c:v>
                </c:pt>
                <c:pt idx="244">
                  <c:v>6376</c:v>
                </c:pt>
                <c:pt idx="245">
                  <c:v>6537</c:v>
                </c:pt>
                <c:pt idx="246">
                  <c:v>6557</c:v>
                </c:pt>
                <c:pt idx="247">
                  <c:v>6704</c:v>
                </c:pt>
                <c:pt idx="248">
                  <c:v>6794</c:v>
                </c:pt>
                <c:pt idx="249">
                  <c:v>6956</c:v>
                </c:pt>
                <c:pt idx="250">
                  <c:v>7020</c:v>
                </c:pt>
                <c:pt idx="251">
                  <c:v>7182</c:v>
                </c:pt>
                <c:pt idx="252">
                  <c:v>7396</c:v>
                </c:pt>
                <c:pt idx="253">
                  <c:v>7283</c:v>
                </c:pt>
                <c:pt idx="254">
                  <c:v>7677</c:v>
                </c:pt>
                <c:pt idx="255">
                  <c:v>7648</c:v>
                </c:pt>
                <c:pt idx="256">
                  <c:v>7735</c:v>
                </c:pt>
                <c:pt idx="257">
                  <c:v>7987</c:v>
                </c:pt>
                <c:pt idx="258">
                  <c:v>8142</c:v>
                </c:pt>
                <c:pt idx="259">
                  <c:v>8378</c:v>
                </c:pt>
                <c:pt idx="260">
                  <c:v>8806</c:v>
                </c:pt>
                <c:pt idx="261">
                  <c:v>9090</c:v>
                </c:pt>
                <c:pt idx="262">
                  <c:v>9663</c:v>
                </c:pt>
                <c:pt idx="263">
                  <c:v>10330</c:v>
                </c:pt>
                <c:pt idx="264">
                  <c:v>11541</c:v>
                </c:pt>
                <c:pt idx="265">
                  <c:v>11849</c:v>
                </c:pt>
                <c:pt idx="266">
                  <c:v>11985</c:v>
                </c:pt>
                <c:pt idx="267">
                  <c:v>11994</c:v>
                </c:pt>
                <c:pt idx="268">
                  <c:v>12162</c:v>
                </c:pt>
                <c:pt idx="269">
                  <c:v>13112</c:v>
                </c:pt>
                <c:pt idx="270">
                  <c:v>12364</c:v>
                </c:pt>
                <c:pt idx="271">
                  <c:v>11371</c:v>
                </c:pt>
                <c:pt idx="272">
                  <c:v>10485</c:v>
                </c:pt>
                <c:pt idx="273">
                  <c:v>87088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1D-4A6D-BBCE-FC7D43874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61871"/>
        <c:axId val="211372271"/>
      </c:scatterChart>
      <c:valAx>
        <c:axId val="211361871"/>
        <c:scaling>
          <c:orientation val="minMax"/>
          <c:max val="15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chemeClr val="tx1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a:rPr>
                  <a:t>Compression Ratio</a:t>
                </a:r>
                <a:endParaRPr lang="en-US" sz="14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2271"/>
        <c:crosses val="autoZero"/>
        <c:crossBetween val="midCat"/>
      </c:valAx>
      <c:valAx>
        <c:axId val="211372271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chemeClr val="tx1"/>
                    </a:solidFill>
                    <a:effectLst/>
                  </a:rPr>
                  <a:t>Number of Memory Chunks</a:t>
                </a:r>
                <a:endParaRPr lang="en-US" sz="14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1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Deflate Compression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Silicia Corpus Chunk Size = 256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Static Huff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'deflate_silicia_corpus txt_256'!$B$2:$B$278</c:f>
              <c:numCache>
                <c:formatCode>General</c:formatCode>
                <c:ptCount val="277"/>
                <c:pt idx="3">
                  <c:v>256</c:v>
                </c:pt>
                <c:pt idx="4">
                  <c:v>128</c:v>
                </c:pt>
                <c:pt idx="5">
                  <c:v>85.33</c:v>
                </c:pt>
                <c:pt idx="6">
                  <c:v>64</c:v>
                </c:pt>
                <c:pt idx="7">
                  <c:v>51.2</c:v>
                </c:pt>
                <c:pt idx="8">
                  <c:v>42.67</c:v>
                </c:pt>
                <c:pt idx="9">
                  <c:v>36.57</c:v>
                </c:pt>
                <c:pt idx="10">
                  <c:v>32</c:v>
                </c:pt>
                <c:pt idx="11">
                  <c:v>28.44</c:v>
                </c:pt>
                <c:pt idx="12">
                  <c:v>25.6</c:v>
                </c:pt>
                <c:pt idx="13">
                  <c:v>23.27</c:v>
                </c:pt>
                <c:pt idx="14">
                  <c:v>21.33</c:v>
                </c:pt>
                <c:pt idx="15">
                  <c:v>19.690000000000001</c:v>
                </c:pt>
                <c:pt idx="16">
                  <c:v>18.29</c:v>
                </c:pt>
                <c:pt idx="17">
                  <c:v>17.07</c:v>
                </c:pt>
                <c:pt idx="18">
                  <c:v>16</c:v>
                </c:pt>
                <c:pt idx="19">
                  <c:v>15.06</c:v>
                </c:pt>
                <c:pt idx="20">
                  <c:v>14.22</c:v>
                </c:pt>
                <c:pt idx="21">
                  <c:v>13.47</c:v>
                </c:pt>
                <c:pt idx="22">
                  <c:v>12.8</c:v>
                </c:pt>
                <c:pt idx="23">
                  <c:v>12.19</c:v>
                </c:pt>
                <c:pt idx="24">
                  <c:v>11.64</c:v>
                </c:pt>
                <c:pt idx="25">
                  <c:v>11.13</c:v>
                </c:pt>
                <c:pt idx="26">
                  <c:v>10.67</c:v>
                </c:pt>
                <c:pt idx="27">
                  <c:v>10.24</c:v>
                </c:pt>
                <c:pt idx="28">
                  <c:v>9.85</c:v>
                </c:pt>
                <c:pt idx="29">
                  <c:v>9.48</c:v>
                </c:pt>
                <c:pt idx="30">
                  <c:v>9.14</c:v>
                </c:pt>
                <c:pt idx="31">
                  <c:v>8.83</c:v>
                </c:pt>
                <c:pt idx="32">
                  <c:v>8.5299999999999994</c:v>
                </c:pt>
                <c:pt idx="33">
                  <c:v>8.26</c:v>
                </c:pt>
                <c:pt idx="34">
                  <c:v>8</c:v>
                </c:pt>
                <c:pt idx="35">
                  <c:v>7.76</c:v>
                </c:pt>
                <c:pt idx="36">
                  <c:v>7.53</c:v>
                </c:pt>
                <c:pt idx="37">
                  <c:v>7.31</c:v>
                </c:pt>
                <c:pt idx="38">
                  <c:v>7.11</c:v>
                </c:pt>
                <c:pt idx="39">
                  <c:v>6.92</c:v>
                </c:pt>
                <c:pt idx="40">
                  <c:v>6.74</c:v>
                </c:pt>
                <c:pt idx="41">
                  <c:v>6.56</c:v>
                </c:pt>
                <c:pt idx="42">
                  <c:v>6.4</c:v>
                </c:pt>
                <c:pt idx="43">
                  <c:v>6.24</c:v>
                </c:pt>
                <c:pt idx="44">
                  <c:v>6.1</c:v>
                </c:pt>
                <c:pt idx="45">
                  <c:v>5.95</c:v>
                </c:pt>
                <c:pt idx="46">
                  <c:v>5.82</c:v>
                </c:pt>
                <c:pt idx="47">
                  <c:v>5.69</c:v>
                </c:pt>
                <c:pt idx="48">
                  <c:v>5.57</c:v>
                </c:pt>
                <c:pt idx="49">
                  <c:v>5.45</c:v>
                </c:pt>
                <c:pt idx="50">
                  <c:v>5.33</c:v>
                </c:pt>
                <c:pt idx="51">
                  <c:v>5.22</c:v>
                </c:pt>
                <c:pt idx="52">
                  <c:v>5.12</c:v>
                </c:pt>
                <c:pt idx="53">
                  <c:v>5.0199999999999996</c:v>
                </c:pt>
                <c:pt idx="54">
                  <c:v>4.92</c:v>
                </c:pt>
                <c:pt idx="55">
                  <c:v>4.83</c:v>
                </c:pt>
                <c:pt idx="56">
                  <c:v>4.74</c:v>
                </c:pt>
                <c:pt idx="57">
                  <c:v>4.6500000000000004</c:v>
                </c:pt>
                <c:pt idx="58">
                  <c:v>4.57</c:v>
                </c:pt>
                <c:pt idx="59">
                  <c:v>4.49</c:v>
                </c:pt>
                <c:pt idx="60">
                  <c:v>4.41</c:v>
                </c:pt>
                <c:pt idx="61">
                  <c:v>4.34</c:v>
                </c:pt>
                <c:pt idx="62">
                  <c:v>4.2699999999999996</c:v>
                </c:pt>
                <c:pt idx="63">
                  <c:v>4.2</c:v>
                </c:pt>
                <c:pt idx="64">
                  <c:v>4.13</c:v>
                </c:pt>
                <c:pt idx="65">
                  <c:v>4.0599999999999996</c:v>
                </c:pt>
                <c:pt idx="66">
                  <c:v>4</c:v>
                </c:pt>
                <c:pt idx="67">
                  <c:v>3.94</c:v>
                </c:pt>
                <c:pt idx="68">
                  <c:v>3.88</c:v>
                </c:pt>
                <c:pt idx="69">
                  <c:v>3.82</c:v>
                </c:pt>
                <c:pt idx="70">
                  <c:v>3.76</c:v>
                </c:pt>
                <c:pt idx="71">
                  <c:v>3.71</c:v>
                </c:pt>
                <c:pt idx="72">
                  <c:v>3.66</c:v>
                </c:pt>
                <c:pt idx="73">
                  <c:v>3.61</c:v>
                </c:pt>
                <c:pt idx="74">
                  <c:v>3.56</c:v>
                </c:pt>
                <c:pt idx="75">
                  <c:v>3.51</c:v>
                </c:pt>
                <c:pt idx="76">
                  <c:v>3.46</c:v>
                </c:pt>
                <c:pt idx="77">
                  <c:v>3.41</c:v>
                </c:pt>
                <c:pt idx="78">
                  <c:v>3.37</c:v>
                </c:pt>
                <c:pt idx="79">
                  <c:v>3.32</c:v>
                </c:pt>
                <c:pt idx="80">
                  <c:v>3.28</c:v>
                </c:pt>
                <c:pt idx="81">
                  <c:v>3.24</c:v>
                </c:pt>
                <c:pt idx="82">
                  <c:v>3.2</c:v>
                </c:pt>
                <c:pt idx="83">
                  <c:v>3.16</c:v>
                </c:pt>
                <c:pt idx="84">
                  <c:v>3.12</c:v>
                </c:pt>
                <c:pt idx="85">
                  <c:v>3.08</c:v>
                </c:pt>
                <c:pt idx="86">
                  <c:v>3.05</c:v>
                </c:pt>
                <c:pt idx="87">
                  <c:v>3.01</c:v>
                </c:pt>
                <c:pt idx="88">
                  <c:v>2.98</c:v>
                </c:pt>
                <c:pt idx="89">
                  <c:v>2.94</c:v>
                </c:pt>
                <c:pt idx="90">
                  <c:v>2.91</c:v>
                </c:pt>
                <c:pt idx="91">
                  <c:v>2.88</c:v>
                </c:pt>
                <c:pt idx="92">
                  <c:v>2.84</c:v>
                </c:pt>
                <c:pt idx="93">
                  <c:v>2.81</c:v>
                </c:pt>
                <c:pt idx="94">
                  <c:v>2.78</c:v>
                </c:pt>
                <c:pt idx="95">
                  <c:v>2.75</c:v>
                </c:pt>
                <c:pt idx="96">
                  <c:v>2.72</c:v>
                </c:pt>
                <c:pt idx="97">
                  <c:v>2.69</c:v>
                </c:pt>
                <c:pt idx="98">
                  <c:v>2.67</c:v>
                </c:pt>
                <c:pt idx="99">
                  <c:v>2.64</c:v>
                </c:pt>
                <c:pt idx="100">
                  <c:v>2.61</c:v>
                </c:pt>
                <c:pt idx="101">
                  <c:v>2.59</c:v>
                </c:pt>
                <c:pt idx="102">
                  <c:v>2.56</c:v>
                </c:pt>
                <c:pt idx="103">
                  <c:v>2.5299999999999998</c:v>
                </c:pt>
                <c:pt idx="104">
                  <c:v>2.5099999999999998</c:v>
                </c:pt>
                <c:pt idx="105">
                  <c:v>2.4900000000000002</c:v>
                </c:pt>
                <c:pt idx="106">
                  <c:v>2.46</c:v>
                </c:pt>
                <c:pt idx="107">
                  <c:v>2.44</c:v>
                </c:pt>
                <c:pt idx="108">
                  <c:v>2.42</c:v>
                </c:pt>
                <c:pt idx="109">
                  <c:v>2.39</c:v>
                </c:pt>
                <c:pt idx="110">
                  <c:v>2.37</c:v>
                </c:pt>
                <c:pt idx="111">
                  <c:v>2.35</c:v>
                </c:pt>
                <c:pt idx="112">
                  <c:v>2.33</c:v>
                </c:pt>
                <c:pt idx="113">
                  <c:v>2.31</c:v>
                </c:pt>
                <c:pt idx="114">
                  <c:v>2.29</c:v>
                </c:pt>
                <c:pt idx="115">
                  <c:v>2.27</c:v>
                </c:pt>
                <c:pt idx="116">
                  <c:v>2.25</c:v>
                </c:pt>
                <c:pt idx="117">
                  <c:v>2.23</c:v>
                </c:pt>
                <c:pt idx="118">
                  <c:v>2.21</c:v>
                </c:pt>
                <c:pt idx="119">
                  <c:v>2.19</c:v>
                </c:pt>
                <c:pt idx="120">
                  <c:v>2.17</c:v>
                </c:pt>
                <c:pt idx="121">
                  <c:v>2.15</c:v>
                </c:pt>
                <c:pt idx="122">
                  <c:v>2.13</c:v>
                </c:pt>
                <c:pt idx="123">
                  <c:v>2.12</c:v>
                </c:pt>
                <c:pt idx="124">
                  <c:v>2.1</c:v>
                </c:pt>
                <c:pt idx="125">
                  <c:v>2.08</c:v>
                </c:pt>
                <c:pt idx="126">
                  <c:v>2.06</c:v>
                </c:pt>
                <c:pt idx="127">
                  <c:v>2.0499999999999998</c:v>
                </c:pt>
                <c:pt idx="128">
                  <c:v>2.0299999999999998</c:v>
                </c:pt>
                <c:pt idx="129">
                  <c:v>2.02</c:v>
                </c:pt>
                <c:pt idx="130">
                  <c:v>2</c:v>
                </c:pt>
                <c:pt idx="131">
                  <c:v>1.98</c:v>
                </c:pt>
                <c:pt idx="132">
                  <c:v>1.97</c:v>
                </c:pt>
                <c:pt idx="133">
                  <c:v>1.95</c:v>
                </c:pt>
                <c:pt idx="134">
                  <c:v>1.94</c:v>
                </c:pt>
                <c:pt idx="135">
                  <c:v>1.92</c:v>
                </c:pt>
                <c:pt idx="136">
                  <c:v>1.91</c:v>
                </c:pt>
                <c:pt idx="137">
                  <c:v>1.9</c:v>
                </c:pt>
                <c:pt idx="138">
                  <c:v>1.88</c:v>
                </c:pt>
                <c:pt idx="139">
                  <c:v>1.87</c:v>
                </c:pt>
                <c:pt idx="140">
                  <c:v>1.86</c:v>
                </c:pt>
                <c:pt idx="141">
                  <c:v>1.84</c:v>
                </c:pt>
                <c:pt idx="142">
                  <c:v>1.83</c:v>
                </c:pt>
                <c:pt idx="143">
                  <c:v>1.82</c:v>
                </c:pt>
                <c:pt idx="144">
                  <c:v>1.8</c:v>
                </c:pt>
                <c:pt idx="145">
                  <c:v>1.79</c:v>
                </c:pt>
                <c:pt idx="146">
                  <c:v>1.78</c:v>
                </c:pt>
                <c:pt idx="147">
                  <c:v>1.77</c:v>
                </c:pt>
                <c:pt idx="148">
                  <c:v>1.75</c:v>
                </c:pt>
                <c:pt idx="149">
                  <c:v>1.74</c:v>
                </c:pt>
                <c:pt idx="150">
                  <c:v>1.73</c:v>
                </c:pt>
                <c:pt idx="151">
                  <c:v>1.72</c:v>
                </c:pt>
                <c:pt idx="152">
                  <c:v>1.71</c:v>
                </c:pt>
                <c:pt idx="153">
                  <c:v>1.7</c:v>
                </c:pt>
                <c:pt idx="154">
                  <c:v>1.68</c:v>
                </c:pt>
                <c:pt idx="155">
                  <c:v>1.67</c:v>
                </c:pt>
                <c:pt idx="156">
                  <c:v>1.66</c:v>
                </c:pt>
                <c:pt idx="157">
                  <c:v>1.65</c:v>
                </c:pt>
                <c:pt idx="158">
                  <c:v>1.64</c:v>
                </c:pt>
                <c:pt idx="159">
                  <c:v>1.63</c:v>
                </c:pt>
                <c:pt idx="160">
                  <c:v>1.62</c:v>
                </c:pt>
                <c:pt idx="161">
                  <c:v>1.61</c:v>
                </c:pt>
                <c:pt idx="162">
                  <c:v>1.6</c:v>
                </c:pt>
                <c:pt idx="163">
                  <c:v>1.59</c:v>
                </c:pt>
                <c:pt idx="164">
                  <c:v>1.58</c:v>
                </c:pt>
                <c:pt idx="165">
                  <c:v>1.57</c:v>
                </c:pt>
                <c:pt idx="166">
                  <c:v>1.56</c:v>
                </c:pt>
                <c:pt idx="167">
                  <c:v>1.55</c:v>
                </c:pt>
                <c:pt idx="168">
                  <c:v>1.54</c:v>
                </c:pt>
                <c:pt idx="169">
                  <c:v>1.53</c:v>
                </c:pt>
                <c:pt idx="170">
                  <c:v>1.52</c:v>
                </c:pt>
                <c:pt idx="171">
                  <c:v>1.51</c:v>
                </c:pt>
                <c:pt idx="172">
                  <c:v>1.51</c:v>
                </c:pt>
                <c:pt idx="173">
                  <c:v>1.5</c:v>
                </c:pt>
                <c:pt idx="174">
                  <c:v>1.49</c:v>
                </c:pt>
                <c:pt idx="175">
                  <c:v>1.48</c:v>
                </c:pt>
                <c:pt idx="176">
                  <c:v>1.47</c:v>
                </c:pt>
                <c:pt idx="177">
                  <c:v>1.46</c:v>
                </c:pt>
                <c:pt idx="178">
                  <c:v>1.45</c:v>
                </c:pt>
                <c:pt idx="179">
                  <c:v>1.45</c:v>
                </c:pt>
                <c:pt idx="180">
                  <c:v>1.44</c:v>
                </c:pt>
                <c:pt idx="181">
                  <c:v>1.43</c:v>
                </c:pt>
                <c:pt idx="182">
                  <c:v>1.42</c:v>
                </c:pt>
                <c:pt idx="183">
                  <c:v>1.41</c:v>
                </c:pt>
                <c:pt idx="184">
                  <c:v>1.41</c:v>
                </c:pt>
                <c:pt idx="185">
                  <c:v>1.4</c:v>
                </c:pt>
                <c:pt idx="186">
                  <c:v>1.39</c:v>
                </c:pt>
                <c:pt idx="187">
                  <c:v>1.38</c:v>
                </c:pt>
                <c:pt idx="188">
                  <c:v>1.38</c:v>
                </c:pt>
                <c:pt idx="189">
                  <c:v>1.37</c:v>
                </c:pt>
                <c:pt idx="190">
                  <c:v>1.36</c:v>
                </c:pt>
                <c:pt idx="191">
                  <c:v>1.35</c:v>
                </c:pt>
                <c:pt idx="192">
                  <c:v>1.35</c:v>
                </c:pt>
                <c:pt idx="193">
                  <c:v>1.34</c:v>
                </c:pt>
                <c:pt idx="194">
                  <c:v>1.33</c:v>
                </c:pt>
                <c:pt idx="195">
                  <c:v>1.33</c:v>
                </c:pt>
                <c:pt idx="196">
                  <c:v>1.32</c:v>
                </c:pt>
                <c:pt idx="197">
                  <c:v>1.31</c:v>
                </c:pt>
                <c:pt idx="198">
                  <c:v>1.31</c:v>
                </c:pt>
                <c:pt idx="199">
                  <c:v>1.3</c:v>
                </c:pt>
                <c:pt idx="200">
                  <c:v>1.29</c:v>
                </c:pt>
                <c:pt idx="201">
                  <c:v>1.29</c:v>
                </c:pt>
                <c:pt idx="202">
                  <c:v>1.28</c:v>
                </c:pt>
                <c:pt idx="203">
                  <c:v>1.27</c:v>
                </c:pt>
                <c:pt idx="204">
                  <c:v>1.27</c:v>
                </c:pt>
                <c:pt idx="205">
                  <c:v>1.26</c:v>
                </c:pt>
                <c:pt idx="206">
                  <c:v>1.25</c:v>
                </c:pt>
                <c:pt idx="207">
                  <c:v>1.25</c:v>
                </c:pt>
                <c:pt idx="208">
                  <c:v>1.24</c:v>
                </c:pt>
                <c:pt idx="209">
                  <c:v>1.24</c:v>
                </c:pt>
                <c:pt idx="210">
                  <c:v>1.23</c:v>
                </c:pt>
                <c:pt idx="211">
                  <c:v>1.22</c:v>
                </c:pt>
                <c:pt idx="212">
                  <c:v>1.22</c:v>
                </c:pt>
                <c:pt idx="213">
                  <c:v>1.21</c:v>
                </c:pt>
                <c:pt idx="214">
                  <c:v>1.21</c:v>
                </c:pt>
                <c:pt idx="215">
                  <c:v>1.2</c:v>
                </c:pt>
                <c:pt idx="216">
                  <c:v>1.2</c:v>
                </c:pt>
                <c:pt idx="217">
                  <c:v>1.19</c:v>
                </c:pt>
                <c:pt idx="218">
                  <c:v>1.19</c:v>
                </c:pt>
                <c:pt idx="219">
                  <c:v>1.18</c:v>
                </c:pt>
                <c:pt idx="220">
                  <c:v>1.17</c:v>
                </c:pt>
                <c:pt idx="221">
                  <c:v>1.17</c:v>
                </c:pt>
                <c:pt idx="222">
                  <c:v>1.1599999999999999</c:v>
                </c:pt>
                <c:pt idx="223">
                  <c:v>1.1599999999999999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1.1399999999999999</c:v>
                </c:pt>
                <c:pt idx="227">
                  <c:v>1.1399999999999999</c:v>
                </c:pt>
                <c:pt idx="228">
                  <c:v>1.1299999999999999</c:v>
                </c:pt>
                <c:pt idx="229">
                  <c:v>1.1299999999999999</c:v>
                </c:pt>
                <c:pt idx="230">
                  <c:v>1.1200000000000001</c:v>
                </c:pt>
                <c:pt idx="231">
                  <c:v>1.1200000000000001</c:v>
                </c:pt>
                <c:pt idx="232">
                  <c:v>1.1100000000000001</c:v>
                </c:pt>
                <c:pt idx="233">
                  <c:v>1.1100000000000001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1.0900000000000001</c:v>
                </c:pt>
                <c:pt idx="237">
                  <c:v>1.0900000000000001</c:v>
                </c:pt>
                <c:pt idx="238">
                  <c:v>1.08</c:v>
                </c:pt>
                <c:pt idx="239">
                  <c:v>1.08</c:v>
                </c:pt>
                <c:pt idx="240">
                  <c:v>1.08</c:v>
                </c:pt>
                <c:pt idx="241">
                  <c:v>1.07</c:v>
                </c:pt>
                <c:pt idx="242">
                  <c:v>1.07</c:v>
                </c:pt>
                <c:pt idx="243">
                  <c:v>1.06</c:v>
                </c:pt>
                <c:pt idx="244">
                  <c:v>1.06</c:v>
                </c:pt>
                <c:pt idx="245">
                  <c:v>1.05</c:v>
                </c:pt>
                <c:pt idx="246">
                  <c:v>1.05</c:v>
                </c:pt>
                <c:pt idx="247">
                  <c:v>1.04</c:v>
                </c:pt>
                <c:pt idx="248">
                  <c:v>1.04</c:v>
                </c:pt>
                <c:pt idx="249">
                  <c:v>1.04</c:v>
                </c:pt>
                <c:pt idx="250">
                  <c:v>1.03</c:v>
                </c:pt>
                <c:pt idx="251">
                  <c:v>1.03</c:v>
                </c:pt>
                <c:pt idx="252">
                  <c:v>1.02</c:v>
                </c:pt>
                <c:pt idx="253">
                  <c:v>1.02</c:v>
                </c:pt>
                <c:pt idx="254">
                  <c:v>1.02</c:v>
                </c:pt>
                <c:pt idx="255">
                  <c:v>1.01</c:v>
                </c:pt>
                <c:pt idx="256">
                  <c:v>1.01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0.99</c:v>
                </c:pt>
                <c:pt idx="261">
                  <c:v>0.99</c:v>
                </c:pt>
                <c:pt idx="262">
                  <c:v>0.98</c:v>
                </c:pt>
                <c:pt idx="263">
                  <c:v>0.98</c:v>
                </c:pt>
                <c:pt idx="264">
                  <c:v>0.98</c:v>
                </c:pt>
                <c:pt idx="265">
                  <c:v>0.97</c:v>
                </c:pt>
                <c:pt idx="266">
                  <c:v>0.97</c:v>
                </c:pt>
                <c:pt idx="267">
                  <c:v>0.97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0.95</c:v>
                </c:pt>
                <c:pt idx="272">
                  <c:v>0.95</c:v>
                </c:pt>
                <c:pt idx="273">
                  <c:v>0.94</c:v>
                </c:pt>
              </c:numCache>
            </c:numRef>
          </c:xVal>
          <c:yVal>
            <c:numRef>
              <c:f>'deflate_silicia_corpus txt_256'!$C$2:$C$278</c:f>
              <c:numCache>
                <c:formatCode>General</c:formatCode>
                <c:ptCount val="27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16233</c:v>
                </c:pt>
                <c:pt idx="15">
                  <c:v>81</c:v>
                </c:pt>
                <c:pt idx="16">
                  <c:v>11</c:v>
                </c:pt>
                <c:pt idx="17">
                  <c:v>16</c:v>
                </c:pt>
                <c:pt idx="18">
                  <c:v>28</c:v>
                </c:pt>
                <c:pt idx="19">
                  <c:v>49</c:v>
                </c:pt>
                <c:pt idx="20">
                  <c:v>37</c:v>
                </c:pt>
                <c:pt idx="21">
                  <c:v>62</c:v>
                </c:pt>
                <c:pt idx="22">
                  <c:v>35</c:v>
                </c:pt>
                <c:pt idx="23">
                  <c:v>31</c:v>
                </c:pt>
                <c:pt idx="24">
                  <c:v>51</c:v>
                </c:pt>
                <c:pt idx="25">
                  <c:v>36</c:v>
                </c:pt>
                <c:pt idx="26">
                  <c:v>35</c:v>
                </c:pt>
                <c:pt idx="27">
                  <c:v>28</c:v>
                </c:pt>
                <c:pt idx="28">
                  <c:v>166</c:v>
                </c:pt>
                <c:pt idx="29">
                  <c:v>128</c:v>
                </c:pt>
                <c:pt idx="30">
                  <c:v>162</c:v>
                </c:pt>
                <c:pt idx="31">
                  <c:v>49</c:v>
                </c:pt>
                <c:pt idx="32">
                  <c:v>51</c:v>
                </c:pt>
                <c:pt idx="33">
                  <c:v>81</c:v>
                </c:pt>
                <c:pt idx="34">
                  <c:v>57</c:v>
                </c:pt>
                <c:pt idx="35">
                  <c:v>899</c:v>
                </c:pt>
                <c:pt idx="36">
                  <c:v>47</c:v>
                </c:pt>
                <c:pt idx="37">
                  <c:v>72</c:v>
                </c:pt>
                <c:pt idx="38">
                  <c:v>1637</c:v>
                </c:pt>
                <c:pt idx="39">
                  <c:v>60</c:v>
                </c:pt>
                <c:pt idx="40">
                  <c:v>65</c:v>
                </c:pt>
                <c:pt idx="41">
                  <c:v>74</c:v>
                </c:pt>
                <c:pt idx="42">
                  <c:v>83</c:v>
                </c:pt>
                <c:pt idx="43">
                  <c:v>127</c:v>
                </c:pt>
                <c:pt idx="44">
                  <c:v>82</c:v>
                </c:pt>
                <c:pt idx="45">
                  <c:v>64</c:v>
                </c:pt>
                <c:pt idx="46">
                  <c:v>84</c:v>
                </c:pt>
                <c:pt idx="47">
                  <c:v>71</c:v>
                </c:pt>
                <c:pt idx="48">
                  <c:v>104</c:v>
                </c:pt>
                <c:pt idx="49">
                  <c:v>158</c:v>
                </c:pt>
                <c:pt idx="50">
                  <c:v>308</c:v>
                </c:pt>
                <c:pt idx="51">
                  <c:v>265</c:v>
                </c:pt>
                <c:pt idx="52">
                  <c:v>357</c:v>
                </c:pt>
                <c:pt idx="53">
                  <c:v>283</c:v>
                </c:pt>
                <c:pt idx="54">
                  <c:v>279</c:v>
                </c:pt>
                <c:pt idx="55">
                  <c:v>499</c:v>
                </c:pt>
                <c:pt idx="56">
                  <c:v>593</c:v>
                </c:pt>
                <c:pt idx="57">
                  <c:v>628</c:v>
                </c:pt>
                <c:pt idx="58">
                  <c:v>743</c:v>
                </c:pt>
                <c:pt idx="59">
                  <c:v>943</c:v>
                </c:pt>
                <c:pt idx="60">
                  <c:v>1125</c:v>
                </c:pt>
                <c:pt idx="61">
                  <c:v>1351</c:v>
                </c:pt>
                <c:pt idx="62">
                  <c:v>1650</c:v>
                </c:pt>
                <c:pt idx="63">
                  <c:v>1900</c:v>
                </c:pt>
                <c:pt idx="64">
                  <c:v>2113</c:v>
                </c:pt>
                <c:pt idx="65">
                  <c:v>2493</c:v>
                </c:pt>
                <c:pt idx="66">
                  <c:v>2826</c:v>
                </c:pt>
                <c:pt idx="67">
                  <c:v>3368</c:v>
                </c:pt>
                <c:pt idx="68">
                  <c:v>3611</c:v>
                </c:pt>
                <c:pt idx="69">
                  <c:v>3761</c:v>
                </c:pt>
                <c:pt idx="70">
                  <c:v>4030</c:v>
                </c:pt>
                <c:pt idx="71">
                  <c:v>4422</c:v>
                </c:pt>
                <c:pt idx="72">
                  <c:v>5129</c:v>
                </c:pt>
                <c:pt idx="73">
                  <c:v>4825</c:v>
                </c:pt>
                <c:pt idx="74">
                  <c:v>5741</c:v>
                </c:pt>
                <c:pt idx="75">
                  <c:v>5394</c:v>
                </c:pt>
                <c:pt idx="76">
                  <c:v>5280</c:v>
                </c:pt>
                <c:pt idx="77">
                  <c:v>5521</c:v>
                </c:pt>
                <c:pt idx="78">
                  <c:v>5150</c:v>
                </c:pt>
                <c:pt idx="79">
                  <c:v>5041</c:v>
                </c:pt>
                <c:pt idx="80">
                  <c:v>5136</c:v>
                </c:pt>
                <c:pt idx="81">
                  <c:v>4873</c:v>
                </c:pt>
                <c:pt idx="82">
                  <c:v>5278</c:v>
                </c:pt>
                <c:pt idx="83">
                  <c:v>5357</c:v>
                </c:pt>
                <c:pt idx="84">
                  <c:v>5348</c:v>
                </c:pt>
                <c:pt idx="85">
                  <c:v>5450</c:v>
                </c:pt>
                <c:pt idx="86">
                  <c:v>5379</c:v>
                </c:pt>
                <c:pt idx="87">
                  <c:v>5021</c:v>
                </c:pt>
                <c:pt idx="88">
                  <c:v>5195</c:v>
                </c:pt>
                <c:pt idx="89">
                  <c:v>5461</c:v>
                </c:pt>
                <c:pt idx="90">
                  <c:v>4925</c:v>
                </c:pt>
                <c:pt idx="91">
                  <c:v>4450</c:v>
                </c:pt>
                <c:pt idx="92">
                  <c:v>4166</c:v>
                </c:pt>
                <c:pt idx="93">
                  <c:v>3747</c:v>
                </c:pt>
                <c:pt idx="94">
                  <c:v>3249</c:v>
                </c:pt>
                <c:pt idx="95">
                  <c:v>2854</c:v>
                </c:pt>
                <c:pt idx="96">
                  <c:v>2464</c:v>
                </c:pt>
                <c:pt idx="97">
                  <c:v>1974</c:v>
                </c:pt>
                <c:pt idx="98">
                  <c:v>1826</c:v>
                </c:pt>
                <c:pt idx="99">
                  <c:v>1654</c:v>
                </c:pt>
                <c:pt idx="100">
                  <c:v>1492</c:v>
                </c:pt>
                <c:pt idx="101">
                  <c:v>1359</c:v>
                </c:pt>
                <c:pt idx="102">
                  <c:v>1472</c:v>
                </c:pt>
                <c:pt idx="103">
                  <c:v>1488</c:v>
                </c:pt>
                <c:pt idx="104">
                  <c:v>1505</c:v>
                </c:pt>
                <c:pt idx="105">
                  <c:v>1460</c:v>
                </c:pt>
                <c:pt idx="106">
                  <c:v>1396</c:v>
                </c:pt>
                <c:pt idx="107">
                  <c:v>1372</c:v>
                </c:pt>
                <c:pt idx="108">
                  <c:v>1388</c:v>
                </c:pt>
                <c:pt idx="109">
                  <c:v>1338</c:v>
                </c:pt>
                <c:pt idx="110">
                  <c:v>1390</c:v>
                </c:pt>
                <c:pt idx="111">
                  <c:v>1410</c:v>
                </c:pt>
                <c:pt idx="112">
                  <c:v>1411</c:v>
                </c:pt>
                <c:pt idx="113">
                  <c:v>1482</c:v>
                </c:pt>
                <c:pt idx="114">
                  <c:v>1447</c:v>
                </c:pt>
                <c:pt idx="115">
                  <c:v>1479</c:v>
                </c:pt>
                <c:pt idx="116">
                  <c:v>1475</c:v>
                </c:pt>
                <c:pt idx="117">
                  <c:v>1446</c:v>
                </c:pt>
                <c:pt idx="118">
                  <c:v>1425</c:v>
                </c:pt>
                <c:pt idx="119">
                  <c:v>1472</c:v>
                </c:pt>
                <c:pt idx="120">
                  <c:v>1504</c:v>
                </c:pt>
                <c:pt idx="121">
                  <c:v>1520</c:v>
                </c:pt>
                <c:pt idx="122">
                  <c:v>1600</c:v>
                </c:pt>
                <c:pt idx="123">
                  <c:v>1512</c:v>
                </c:pt>
                <c:pt idx="124">
                  <c:v>1503</c:v>
                </c:pt>
                <c:pt idx="125">
                  <c:v>1572</c:v>
                </c:pt>
                <c:pt idx="126">
                  <c:v>1540</c:v>
                </c:pt>
                <c:pt idx="127">
                  <c:v>1509</c:v>
                </c:pt>
                <c:pt idx="128">
                  <c:v>1548</c:v>
                </c:pt>
                <c:pt idx="129">
                  <c:v>1511</c:v>
                </c:pt>
                <c:pt idx="130">
                  <c:v>1480</c:v>
                </c:pt>
                <c:pt idx="131">
                  <c:v>1444</c:v>
                </c:pt>
                <c:pt idx="132">
                  <c:v>1404</c:v>
                </c:pt>
                <c:pt idx="133">
                  <c:v>1459</c:v>
                </c:pt>
                <c:pt idx="134">
                  <c:v>1357</c:v>
                </c:pt>
                <c:pt idx="135">
                  <c:v>1317</c:v>
                </c:pt>
                <c:pt idx="136">
                  <c:v>1339</c:v>
                </c:pt>
                <c:pt idx="137">
                  <c:v>1302</c:v>
                </c:pt>
                <c:pt idx="138">
                  <c:v>1333</c:v>
                </c:pt>
                <c:pt idx="139">
                  <c:v>1335</c:v>
                </c:pt>
                <c:pt idx="140">
                  <c:v>1350</c:v>
                </c:pt>
                <c:pt idx="141">
                  <c:v>1360</c:v>
                </c:pt>
                <c:pt idx="142">
                  <c:v>1366</c:v>
                </c:pt>
                <c:pt idx="143">
                  <c:v>1308</c:v>
                </c:pt>
                <c:pt idx="144">
                  <c:v>1331</c:v>
                </c:pt>
                <c:pt idx="145">
                  <c:v>1280</c:v>
                </c:pt>
                <c:pt idx="146">
                  <c:v>1311</c:v>
                </c:pt>
                <c:pt idx="147">
                  <c:v>1287</c:v>
                </c:pt>
                <c:pt idx="148">
                  <c:v>1351</c:v>
                </c:pt>
                <c:pt idx="149">
                  <c:v>1346</c:v>
                </c:pt>
                <c:pt idx="150">
                  <c:v>1314</c:v>
                </c:pt>
                <c:pt idx="151">
                  <c:v>1395</c:v>
                </c:pt>
                <c:pt idx="152">
                  <c:v>1407</c:v>
                </c:pt>
                <c:pt idx="153">
                  <c:v>1458</c:v>
                </c:pt>
                <c:pt idx="154">
                  <c:v>1448</c:v>
                </c:pt>
                <c:pt idx="155">
                  <c:v>1564</c:v>
                </c:pt>
                <c:pt idx="156">
                  <c:v>1620</c:v>
                </c:pt>
                <c:pt idx="157">
                  <c:v>1630</c:v>
                </c:pt>
                <c:pt idx="158">
                  <c:v>1666</c:v>
                </c:pt>
                <c:pt idx="159">
                  <c:v>1841</c:v>
                </c:pt>
                <c:pt idx="160">
                  <c:v>1882</c:v>
                </c:pt>
                <c:pt idx="161">
                  <c:v>2013</c:v>
                </c:pt>
                <c:pt idx="162">
                  <c:v>2174</c:v>
                </c:pt>
                <c:pt idx="163">
                  <c:v>2124</c:v>
                </c:pt>
                <c:pt idx="164">
                  <c:v>2281</c:v>
                </c:pt>
                <c:pt idx="165">
                  <c:v>2439</c:v>
                </c:pt>
                <c:pt idx="166">
                  <c:v>2484</c:v>
                </c:pt>
                <c:pt idx="167">
                  <c:v>2635</c:v>
                </c:pt>
                <c:pt idx="168">
                  <c:v>2729</c:v>
                </c:pt>
                <c:pt idx="169">
                  <c:v>2776</c:v>
                </c:pt>
                <c:pt idx="170">
                  <c:v>2967</c:v>
                </c:pt>
                <c:pt idx="171">
                  <c:v>3018</c:v>
                </c:pt>
                <c:pt idx="172">
                  <c:v>3204</c:v>
                </c:pt>
                <c:pt idx="173">
                  <c:v>3303</c:v>
                </c:pt>
                <c:pt idx="174">
                  <c:v>3467</c:v>
                </c:pt>
                <c:pt idx="175">
                  <c:v>3488</c:v>
                </c:pt>
                <c:pt idx="176">
                  <c:v>3747</c:v>
                </c:pt>
                <c:pt idx="177">
                  <c:v>3884</c:v>
                </c:pt>
                <c:pt idx="178">
                  <c:v>4028</c:v>
                </c:pt>
                <c:pt idx="179">
                  <c:v>4175</c:v>
                </c:pt>
                <c:pt idx="180">
                  <c:v>4294</c:v>
                </c:pt>
                <c:pt idx="181">
                  <c:v>4489</c:v>
                </c:pt>
                <c:pt idx="182">
                  <c:v>4420</c:v>
                </c:pt>
                <c:pt idx="183">
                  <c:v>4567</c:v>
                </c:pt>
                <c:pt idx="184">
                  <c:v>4407</c:v>
                </c:pt>
                <c:pt idx="185">
                  <c:v>4406</c:v>
                </c:pt>
                <c:pt idx="186">
                  <c:v>4423</c:v>
                </c:pt>
                <c:pt idx="187">
                  <c:v>4359</c:v>
                </c:pt>
                <c:pt idx="188">
                  <c:v>4224</c:v>
                </c:pt>
                <c:pt idx="189">
                  <c:v>4228</c:v>
                </c:pt>
                <c:pt idx="190">
                  <c:v>4296</c:v>
                </c:pt>
                <c:pt idx="191">
                  <c:v>4289</c:v>
                </c:pt>
                <c:pt idx="192">
                  <c:v>4320</c:v>
                </c:pt>
                <c:pt idx="193">
                  <c:v>4397</c:v>
                </c:pt>
                <c:pt idx="194">
                  <c:v>4343</c:v>
                </c:pt>
                <c:pt idx="195">
                  <c:v>4464</c:v>
                </c:pt>
                <c:pt idx="196">
                  <c:v>4586</c:v>
                </c:pt>
                <c:pt idx="197">
                  <c:v>4617</c:v>
                </c:pt>
                <c:pt idx="198">
                  <c:v>4602</c:v>
                </c:pt>
                <c:pt idx="199">
                  <c:v>4788</c:v>
                </c:pt>
                <c:pt idx="200">
                  <c:v>4779</c:v>
                </c:pt>
                <c:pt idx="201">
                  <c:v>4818</c:v>
                </c:pt>
                <c:pt idx="202">
                  <c:v>5028</c:v>
                </c:pt>
                <c:pt idx="203">
                  <c:v>5019</c:v>
                </c:pt>
                <c:pt idx="204">
                  <c:v>5182</c:v>
                </c:pt>
                <c:pt idx="205">
                  <c:v>5257</c:v>
                </c:pt>
                <c:pt idx="206">
                  <c:v>5459</c:v>
                </c:pt>
                <c:pt idx="207">
                  <c:v>5403</c:v>
                </c:pt>
                <c:pt idx="208">
                  <c:v>5595</c:v>
                </c:pt>
                <c:pt idx="209">
                  <c:v>5644</c:v>
                </c:pt>
                <c:pt idx="210">
                  <c:v>5915</c:v>
                </c:pt>
                <c:pt idx="211">
                  <c:v>6119</c:v>
                </c:pt>
                <c:pt idx="212">
                  <c:v>5998</c:v>
                </c:pt>
                <c:pt idx="213">
                  <c:v>6144</c:v>
                </c:pt>
                <c:pt idx="214">
                  <c:v>6214</c:v>
                </c:pt>
                <c:pt idx="215">
                  <c:v>6197</c:v>
                </c:pt>
                <c:pt idx="216">
                  <c:v>6528</c:v>
                </c:pt>
                <c:pt idx="217">
                  <c:v>6491</c:v>
                </c:pt>
                <c:pt idx="218">
                  <c:v>6564</c:v>
                </c:pt>
                <c:pt idx="219">
                  <c:v>6835</c:v>
                </c:pt>
                <c:pt idx="220">
                  <c:v>6806</c:v>
                </c:pt>
                <c:pt idx="221">
                  <c:v>6943</c:v>
                </c:pt>
                <c:pt idx="222">
                  <c:v>7155</c:v>
                </c:pt>
                <c:pt idx="223">
                  <c:v>7191</c:v>
                </c:pt>
                <c:pt idx="224">
                  <c:v>7327</c:v>
                </c:pt>
                <c:pt idx="225">
                  <c:v>7346</c:v>
                </c:pt>
                <c:pt idx="226">
                  <c:v>7481</c:v>
                </c:pt>
                <c:pt idx="227">
                  <c:v>7415</c:v>
                </c:pt>
                <c:pt idx="228">
                  <c:v>7445</c:v>
                </c:pt>
                <c:pt idx="229">
                  <c:v>7312</c:v>
                </c:pt>
                <c:pt idx="230">
                  <c:v>7255</c:v>
                </c:pt>
                <c:pt idx="231">
                  <c:v>7371</c:v>
                </c:pt>
                <c:pt idx="232">
                  <c:v>7299</c:v>
                </c:pt>
                <c:pt idx="233">
                  <c:v>7145</c:v>
                </c:pt>
                <c:pt idx="234">
                  <c:v>6837</c:v>
                </c:pt>
                <c:pt idx="235">
                  <c:v>6543</c:v>
                </c:pt>
                <c:pt idx="236">
                  <c:v>6400</c:v>
                </c:pt>
                <c:pt idx="237">
                  <c:v>6091</c:v>
                </c:pt>
                <c:pt idx="238">
                  <c:v>5837</c:v>
                </c:pt>
                <c:pt idx="239">
                  <c:v>5632</c:v>
                </c:pt>
                <c:pt idx="240">
                  <c:v>5489</c:v>
                </c:pt>
                <c:pt idx="241">
                  <c:v>5389</c:v>
                </c:pt>
                <c:pt idx="242">
                  <c:v>5626</c:v>
                </c:pt>
                <c:pt idx="243">
                  <c:v>5656</c:v>
                </c:pt>
                <c:pt idx="244">
                  <c:v>5863</c:v>
                </c:pt>
                <c:pt idx="245">
                  <c:v>5924</c:v>
                </c:pt>
                <c:pt idx="246">
                  <c:v>5791</c:v>
                </c:pt>
                <c:pt idx="247">
                  <c:v>5413</c:v>
                </c:pt>
                <c:pt idx="248">
                  <c:v>4952</c:v>
                </c:pt>
                <c:pt idx="249">
                  <c:v>4755</c:v>
                </c:pt>
                <c:pt idx="250">
                  <c:v>4836</c:v>
                </c:pt>
                <c:pt idx="251">
                  <c:v>5256</c:v>
                </c:pt>
                <c:pt idx="252">
                  <c:v>5768</c:v>
                </c:pt>
                <c:pt idx="253">
                  <c:v>5913</c:v>
                </c:pt>
                <c:pt idx="254">
                  <c:v>5700</c:v>
                </c:pt>
                <c:pt idx="255">
                  <c:v>4963</c:v>
                </c:pt>
                <c:pt idx="256">
                  <c:v>4382</c:v>
                </c:pt>
                <c:pt idx="257">
                  <c:v>3837</c:v>
                </c:pt>
                <c:pt idx="258">
                  <c:v>3658</c:v>
                </c:pt>
                <c:pt idx="259">
                  <c:v>3999</c:v>
                </c:pt>
                <c:pt idx="260">
                  <c:v>4058</c:v>
                </c:pt>
                <c:pt idx="261">
                  <c:v>3920</c:v>
                </c:pt>
                <c:pt idx="262">
                  <c:v>3859</c:v>
                </c:pt>
                <c:pt idx="263">
                  <c:v>3616</c:v>
                </c:pt>
                <c:pt idx="264">
                  <c:v>3364</c:v>
                </c:pt>
                <c:pt idx="265">
                  <c:v>2974</c:v>
                </c:pt>
                <c:pt idx="266">
                  <c:v>2567</c:v>
                </c:pt>
                <c:pt idx="267">
                  <c:v>2039</c:v>
                </c:pt>
                <c:pt idx="268">
                  <c:v>0</c:v>
                </c:pt>
                <c:pt idx="269">
                  <c:v>26039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A-4B83-B7A4-5A2969F25C61}"/>
            </c:ext>
          </c:extLst>
        </c:ser>
        <c:ser>
          <c:idx val="1"/>
          <c:order val="1"/>
          <c:tx>
            <c:v>Dynamic Huff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'deflate_silicia_corpus txt_256'!$B$2:$B$278</c:f>
              <c:numCache>
                <c:formatCode>General</c:formatCode>
                <c:ptCount val="277"/>
                <c:pt idx="3">
                  <c:v>256</c:v>
                </c:pt>
                <c:pt idx="4">
                  <c:v>128</c:v>
                </c:pt>
                <c:pt idx="5">
                  <c:v>85.33</c:v>
                </c:pt>
                <c:pt idx="6">
                  <c:v>64</c:v>
                </c:pt>
                <c:pt idx="7">
                  <c:v>51.2</c:v>
                </c:pt>
                <c:pt idx="8">
                  <c:v>42.67</c:v>
                </c:pt>
                <c:pt idx="9">
                  <c:v>36.57</c:v>
                </c:pt>
                <c:pt idx="10">
                  <c:v>32</c:v>
                </c:pt>
                <c:pt idx="11">
                  <c:v>28.44</c:v>
                </c:pt>
                <c:pt idx="12">
                  <c:v>25.6</c:v>
                </c:pt>
                <c:pt idx="13">
                  <c:v>23.27</c:v>
                </c:pt>
                <c:pt idx="14">
                  <c:v>21.33</c:v>
                </c:pt>
                <c:pt idx="15">
                  <c:v>19.690000000000001</c:v>
                </c:pt>
                <c:pt idx="16">
                  <c:v>18.29</c:v>
                </c:pt>
                <c:pt idx="17">
                  <c:v>17.07</c:v>
                </c:pt>
                <c:pt idx="18">
                  <c:v>16</c:v>
                </c:pt>
                <c:pt idx="19">
                  <c:v>15.06</c:v>
                </c:pt>
                <c:pt idx="20">
                  <c:v>14.22</c:v>
                </c:pt>
                <c:pt idx="21">
                  <c:v>13.47</c:v>
                </c:pt>
                <c:pt idx="22">
                  <c:v>12.8</c:v>
                </c:pt>
                <c:pt idx="23">
                  <c:v>12.19</c:v>
                </c:pt>
                <c:pt idx="24">
                  <c:v>11.64</c:v>
                </c:pt>
                <c:pt idx="25">
                  <c:v>11.13</c:v>
                </c:pt>
                <c:pt idx="26">
                  <c:v>10.67</c:v>
                </c:pt>
                <c:pt idx="27">
                  <c:v>10.24</c:v>
                </c:pt>
                <c:pt idx="28">
                  <c:v>9.85</c:v>
                </c:pt>
                <c:pt idx="29">
                  <c:v>9.48</c:v>
                </c:pt>
                <c:pt idx="30">
                  <c:v>9.14</c:v>
                </c:pt>
                <c:pt idx="31">
                  <c:v>8.83</c:v>
                </c:pt>
                <c:pt idx="32">
                  <c:v>8.5299999999999994</c:v>
                </c:pt>
                <c:pt idx="33">
                  <c:v>8.26</c:v>
                </c:pt>
                <c:pt idx="34">
                  <c:v>8</c:v>
                </c:pt>
                <c:pt idx="35">
                  <c:v>7.76</c:v>
                </c:pt>
                <c:pt idx="36">
                  <c:v>7.53</c:v>
                </c:pt>
                <c:pt idx="37">
                  <c:v>7.31</c:v>
                </c:pt>
                <c:pt idx="38">
                  <c:v>7.11</c:v>
                </c:pt>
                <c:pt idx="39">
                  <c:v>6.92</c:v>
                </c:pt>
                <c:pt idx="40">
                  <c:v>6.74</c:v>
                </c:pt>
                <c:pt idx="41">
                  <c:v>6.56</c:v>
                </c:pt>
                <c:pt idx="42">
                  <c:v>6.4</c:v>
                </c:pt>
                <c:pt idx="43">
                  <c:v>6.24</c:v>
                </c:pt>
                <c:pt idx="44">
                  <c:v>6.1</c:v>
                </c:pt>
                <c:pt idx="45">
                  <c:v>5.95</c:v>
                </c:pt>
                <c:pt idx="46">
                  <c:v>5.82</c:v>
                </c:pt>
                <c:pt idx="47">
                  <c:v>5.69</c:v>
                </c:pt>
                <c:pt idx="48">
                  <c:v>5.57</c:v>
                </c:pt>
                <c:pt idx="49">
                  <c:v>5.45</c:v>
                </c:pt>
                <c:pt idx="50">
                  <c:v>5.33</c:v>
                </c:pt>
                <c:pt idx="51">
                  <c:v>5.22</c:v>
                </c:pt>
                <c:pt idx="52">
                  <c:v>5.12</c:v>
                </c:pt>
                <c:pt idx="53">
                  <c:v>5.0199999999999996</c:v>
                </c:pt>
                <c:pt idx="54">
                  <c:v>4.92</c:v>
                </c:pt>
                <c:pt idx="55">
                  <c:v>4.83</c:v>
                </c:pt>
                <c:pt idx="56">
                  <c:v>4.74</c:v>
                </c:pt>
                <c:pt idx="57">
                  <c:v>4.6500000000000004</c:v>
                </c:pt>
                <c:pt idx="58">
                  <c:v>4.57</c:v>
                </c:pt>
                <c:pt idx="59">
                  <c:v>4.49</c:v>
                </c:pt>
                <c:pt idx="60">
                  <c:v>4.41</c:v>
                </c:pt>
                <c:pt idx="61">
                  <c:v>4.34</c:v>
                </c:pt>
                <c:pt idx="62">
                  <c:v>4.2699999999999996</c:v>
                </c:pt>
                <c:pt idx="63">
                  <c:v>4.2</c:v>
                </c:pt>
                <c:pt idx="64">
                  <c:v>4.13</c:v>
                </c:pt>
                <c:pt idx="65">
                  <c:v>4.0599999999999996</c:v>
                </c:pt>
                <c:pt idx="66">
                  <c:v>4</c:v>
                </c:pt>
                <c:pt idx="67">
                  <c:v>3.94</c:v>
                </c:pt>
                <c:pt idx="68">
                  <c:v>3.88</c:v>
                </c:pt>
                <c:pt idx="69">
                  <c:v>3.82</c:v>
                </c:pt>
                <c:pt idx="70">
                  <c:v>3.76</c:v>
                </c:pt>
                <c:pt idx="71">
                  <c:v>3.71</c:v>
                </c:pt>
                <c:pt idx="72">
                  <c:v>3.66</c:v>
                </c:pt>
                <c:pt idx="73">
                  <c:v>3.61</c:v>
                </c:pt>
                <c:pt idx="74">
                  <c:v>3.56</c:v>
                </c:pt>
                <c:pt idx="75">
                  <c:v>3.51</c:v>
                </c:pt>
                <c:pt idx="76">
                  <c:v>3.46</c:v>
                </c:pt>
                <c:pt idx="77">
                  <c:v>3.41</c:v>
                </c:pt>
                <c:pt idx="78">
                  <c:v>3.37</c:v>
                </c:pt>
                <c:pt idx="79">
                  <c:v>3.32</c:v>
                </c:pt>
                <c:pt idx="80">
                  <c:v>3.28</c:v>
                </c:pt>
                <c:pt idx="81">
                  <c:v>3.24</c:v>
                </c:pt>
                <c:pt idx="82">
                  <c:v>3.2</c:v>
                </c:pt>
                <c:pt idx="83">
                  <c:v>3.16</c:v>
                </c:pt>
                <c:pt idx="84">
                  <c:v>3.12</c:v>
                </c:pt>
                <c:pt idx="85">
                  <c:v>3.08</c:v>
                </c:pt>
                <c:pt idx="86">
                  <c:v>3.05</c:v>
                </c:pt>
                <c:pt idx="87">
                  <c:v>3.01</c:v>
                </c:pt>
                <c:pt idx="88">
                  <c:v>2.98</c:v>
                </c:pt>
                <c:pt idx="89">
                  <c:v>2.94</c:v>
                </c:pt>
                <c:pt idx="90">
                  <c:v>2.91</c:v>
                </c:pt>
                <c:pt idx="91">
                  <c:v>2.88</c:v>
                </c:pt>
                <c:pt idx="92">
                  <c:v>2.84</c:v>
                </c:pt>
                <c:pt idx="93">
                  <c:v>2.81</c:v>
                </c:pt>
                <c:pt idx="94">
                  <c:v>2.78</c:v>
                </c:pt>
                <c:pt idx="95">
                  <c:v>2.75</c:v>
                </c:pt>
                <c:pt idx="96">
                  <c:v>2.72</c:v>
                </c:pt>
                <c:pt idx="97">
                  <c:v>2.69</c:v>
                </c:pt>
                <c:pt idx="98">
                  <c:v>2.67</c:v>
                </c:pt>
                <c:pt idx="99">
                  <c:v>2.64</c:v>
                </c:pt>
                <c:pt idx="100">
                  <c:v>2.61</c:v>
                </c:pt>
                <c:pt idx="101">
                  <c:v>2.59</c:v>
                </c:pt>
                <c:pt idx="102">
                  <c:v>2.56</c:v>
                </c:pt>
                <c:pt idx="103">
                  <c:v>2.5299999999999998</c:v>
                </c:pt>
                <c:pt idx="104">
                  <c:v>2.5099999999999998</c:v>
                </c:pt>
                <c:pt idx="105">
                  <c:v>2.4900000000000002</c:v>
                </c:pt>
                <c:pt idx="106">
                  <c:v>2.46</c:v>
                </c:pt>
                <c:pt idx="107">
                  <c:v>2.44</c:v>
                </c:pt>
                <c:pt idx="108">
                  <c:v>2.42</c:v>
                </c:pt>
                <c:pt idx="109">
                  <c:v>2.39</c:v>
                </c:pt>
                <c:pt idx="110">
                  <c:v>2.37</c:v>
                </c:pt>
                <c:pt idx="111">
                  <c:v>2.35</c:v>
                </c:pt>
                <c:pt idx="112">
                  <c:v>2.33</c:v>
                </c:pt>
                <c:pt idx="113">
                  <c:v>2.31</c:v>
                </c:pt>
                <c:pt idx="114">
                  <c:v>2.29</c:v>
                </c:pt>
                <c:pt idx="115">
                  <c:v>2.27</c:v>
                </c:pt>
                <c:pt idx="116">
                  <c:v>2.25</c:v>
                </c:pt>
                <c:pt idx="117">
                  <c:v>2.23</c:v>
                </c:pt>
                <c:pt idx="118">
                  <c:v>2.21</c:v>
                </c:pt>
                <c:pt idx="119">
                  <c:v>2.19</c:v>
                </c:pt>
                <c:pt idx="120">
                  <c:v>2.17</c:v>
                </c:pt>
                <c:pt idx="121">
                  <c:v>2.15</c:v>
                </c:pt>
                <c:pt idx="122">
                  <c:v>2.13</c:v>
                </c:pt>
                <c:pt idx="123">
                  <c:v>2.12</c:v>
                </c:pt>
                <c:pt idx="124">
                  <c:v>2.1</c:v>
                </c:pt>
                <c:pt idx="125">
                  <c:v>2.08</c:v>
                </c:pt>
                <c:pt idx="126">
                  <c:v>2.06</c:v>
                </c:pt>
                <c:pt idx="127">
                  <c:v>2.0499999999999998</c:v>
                </c:pt>
                <c:pt idx="128">
                  <c:v>2.0299999999999998</c:v>
                </c:pt>
                <c:pt idx="129">
                  <c:v>2.02</c:v>
                </c:pt>
                <c:pt idx="130">
                  <c:v>2</c:v>
                </c:pt>
                <c:pt idx="131">
                  <c:v>1.98</c:v>
                </c:pt>
                <c:pt idx="132">
                  <c:v>1.97</c:v>
                </c:pt>
                <c:pt idx="133">
                  <c:v>1.95</c:v>
                </c:pt>
                <c:pt idx="134">
                  <c:v>1.94</c:v>
                </c:pt>
                <c:pt idx="135">
                  <c:v>1.92</c:v>
                </c:pt>
                <c:pt idx="136">
                  <c:v>1.91</c:v>
                </c:pt>
                <c:pt idx="137">
                  <c:v>1.9</c:v>
                </c:pt>
                <c:pt idx="138">
                  <c:v>1.88</c:v>
                </c:pt>
                <c:pt idx="139">
                  <c:v>1.87</c:v>
                </c:pt>
                <c:pt idx="140">
                  <c:v>1.86</c:v>
                </c:pt>
                <c:pt idx="141">
                  <c:v>1.84</c:v>
                </c:pt>
                <c:pt idx="142">
                  <c:v>1.83</c:v>
                </c:pt>
                <c:pt idx="143">
                  <c:v>1.82</c:v>
                </c:pt>
                <c:pt idx="144">
                  <c:v>1.8</c:v>
                </c:pt>
                <c:pt idx="145">
                  <c:v>1.79</c:v>
                </c:pt>
                <c:pt idx="146">
                  <c:v>1.78</c:v>
                </c:pt>
                <c:pt idx="147">
                  <c:v>1.77</c:v>
                </c:pt>
                <c:pt idx="148">
                  <c:v>1.75</c:v>
                </c:pt>
                <c:pt idx="149">
                  <c:v>1.74</c:v>
                </c:pt>
                <c:pt idx="150">
                  <c:v>1.73</c:v>
                </c:pt>
                <c:pt idx="151">
                  <c:v>1.72</c:v>
                </c:pt>
                <c:pt idx="152">
                  <c:v>1.71</c:v>
                </c:pt>
                <c:pt idx="153">
                  <c:v>1.7</c:v>
                </c:pt>
                <c:pt idx="154">
                  <c:v>1.68</c:v>
                </c:pt>
                <c:pt idx="155">
                  <c:v>1.67</c:v>
                </c:pt>
                <c:pt idx="156">
                  <c:v>1.66</c:v>
                </c:pt>
                <c:pt idx="157">
                  <c:v>1.65</c:v>
                </c:pt>
                <c:pt idx="158">
                  <c:v>1.64</c:v>
                </c:pt>
                <c:pt idx="159">
                  <c:v>1.63</c:v>
                </c:pt>
                <c:pt idx="160">
                  <c:v>1.62</c:v>
                </c:pt>
                <c:pt idx="161">
                  <c:v>1.61</c:v>
                </c:pt>
                <c:pt idx="162">
                  <c:v>1.6</c:v>
                </c:pt>
                <c:pt idx="163">
                  <c:v>1.59</c:v>
                </c:pt>
                <c:pt idx="164">
                  <c:v>1.58</c:v>
                </c:pt>
                <c:pt idx="165">
                  <c:v>1.57</c:v>
                </c:pt>
                <c:pt idx="166">
                  <c:v>1.56</c:v>
                </c:pt>
                <c:pt idx="167">
                  <c:v>1.55</c:v>
                </c:pt>
                <c:pt idx="168">
                  <c:v>1.54</c:v>
                </c:pt>
                <c:pt idx="169">
                  <c:v>1.53</c:v>
                </c:pt>
                <c:pt idx="170">
                  <c:v>1.52</c:v>
                </c:pt>
                <c:pt idx="171">
                  <c:v>1.51</c:v>
                </c:pt>
                <c:pt idx="172">
                  <c:v>1.51</c:v>
                </c:pt>
                <c:pt idx="173">
                  <c:v>1.5</c:v>
                </c:pt>
                <c:pt idx="174">
                  <c:v>1.49</c:v>
                </c:pt>
                <c:pt idx="175">
                  <c:v>1.48</c:v>
                </c:pt>
                <c:pt idx="176">
                  <c:v>1.47</c:v>
                </c:pt>
                <c:pt idx="177">
                  <c:v>1.46</c:v>
                </c:pt>
                <c:pt idx="178">
                  <c:v>1.45</c:v>
                </c:pt>
                <c:pt idx="179">
                  <c:v>1.45</c:v>
                </c:pt>
                <c:pt idx="180">
                  <c:v>1.44</c:v>
                </c:pt>
                <c:pt idx="181">
                  <c:v>1.43</c:v>
                </c:pt>
                <c:pt idx="182">
                  <c:v>1.42</c:v>
                </c:pt>
                <c:pt idx="183">
                  <c:v>1.41</c:v>
                </c:pt>
                <c:pt idx="184">
                  <c:v>1.41</c:v>
                </c:pt>
                <c:pt idx="185">
                  <c:v>1.4</c:v>
                </c:pt>
                <c:pt idx="186">
                  <c:v>1.39</c:v>
                </c:pt>
                <c:pt idx="187">
                  <c:v>1.38</c:v>
                </c:pt>
                <c:pt idx="188">
                  <c:v>1.38</c:v>
                </c:pt>
                <c:pt idx="189">
                  <c:v>1.37</c:v>
                </c:pt>
                <c:pt idx="190">
                  <c:v>1.36</c:v>
                </c:pt>
                <c:pt idx="191">
                  <c:v>1.35</c:v>
                </c:pt>
                <c:pt idx="192">
                  <c:v>1.35</c:v>
                </c:pt>
                <c:pt idx="193">
                  <c:v>1.34</c:v>
                </c:pt>
                <c:pt idx="194">
                  <c:v>1.33</c:v>
                </c:pt>
                <c:pt idx="195">
                  <c:v>1.33</c:v>
                </c:pt>
                <c:pt idx="196">
                  <c:v>1.32</c:v>
                </c:pt>
                <c:pt idx="197">
                  <c:v>1.31</c:v>
                </c:pt>
                <c:pt idx="198">
                  <c:v>1.31</c:v>
                </c:pt>
                <c:pt idx="199">
                  <c:v>1.3</c:v>
                </c:pt>
                <c:pt idx="200">
                  <c:v>1.29</c:v>
                </c:pt>
                <c:pt idx="201">
                  <c:v>1.29</c:v>
                </c:pt>
                <c:pt idx="202">
                  <c:v>1.28</c:v>
                </c:pt>
                <c:pt idx="203">
                  <c:v>1.27</c:v>
                </c:pt>
                <c:pt idx="204">
                  <c:v>1.27</c:v>
                </c:pt>
                <c:pt idx="205">
                  <c:v>1.26</c:v>
                </c:pt>
                <c:pt idx="206">
                  <c:v>1.25</c:v>
                </c:pt>
                <c:pt idx="207">
                  <c:v>1.25</c:v>
                </c:pt>
                <c:pt idx="208">
                  <c:v>1.24</c:v>
                </c:pt>
                <c:pt idx="209">
                  <c:v>1.24</c:v>
                </c:pt>
                <c:pt idx="210">
                  <c:v>1.23</c:v>
                </c:pt>
                <c:pt idx="211">
                  <c:v>1.22</c:v>
                </c:pt>
                <c:pt idx="212">
                  <c:v>1.22</c:v>
                </c:pt>
                <c:pt idx="213">
                  <c:v>1.21</c:v>
                </c:pt>
                <c:pt idx="214">
                  <c:v>1.21</c:v>
                </c:pt>
                <c:pt idx="215">
                  <c:v>1.2</c:v>
                </c:pt>
                <c:pt idx="216">
                  <c:v>1.2</c:v>
                </c:pt>
                <c:pt idx="217">
                  <c:v>1.19</c:v>
                </c:pt>
                <c:pt idx="218">
                  <c:v>1.19</c:v>
                </c:pt>
                <c:pt idx="219">
                  <c:v>1.18</c:v>
                </c:pt>
                <c:pt idx="220">
                  <c:v>1.17</c:v>
                </c:pt>
                <c:pt idx="221">
                  <c:v>1.17</c:v>
                </c:pt>
                <c:pt idx="222">
                  <c:v>1.1599999999999999</c:v>
                </c:pt>
                <c:pt idx="223">
                  <c:v>1.1599999999999999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1.1399999999999999</c:v>
                </c:pt>
                <c:pt idx="227">
                  <c:v>1.1399999999999999</c:v>
                </c:pt>
                <c:pt idx="228">
                  <c:v>1.1299999999999999</c:v>
                </c:pt>
                <c:pt idx="229">
                  <c:v>1.1299999999999999</c:v>
                </c:pt>
                <c:pt idx="230">
                  <c:v>1.1200000000000001</c:v>
                </c:pt>
                <c:pt idx="231">
                  <c:v>1.1200000000000001</c:v>
                </c:pt>
                <c:pt idx="232">
                  <c:v>1.1100000000000001</c:v>
                </c:pt>
                <c:pt idx="233">
                  <c:v>1.1100000000000001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1.0900000000000001</c:v>
                </c:pt>
                <c:pt idx="237">
                  <c:v>1.0900000000000001</c:v>
                </c:pt>
                <c:pt idx="238">
                  <c:v>1.08</c:v>
                </c:pt>
                <c:pt idx="239">
                  <c:v>1.08</c:v>
                </c:pt>
                <c:pt idx="240">
                  <c:v>1.08</c:v>
                </c:pt>
                <c:pt idx="241">
                  <c:v>1.07</c:v>
                </c:pt>
                <c:pt idx="242">
                  <c:v>1.07</c:v>
                </c:pt>
                <c:pt idx="243">
                  <c:v>1.06</c:v>
                </c:pt>
                <c:pt idx="244">
                  <c:v>1.06</c:v>
                </c:pt>
                <c:pt idx="245">
                  <c:v>1.05</c:v>
                </c:pt>
                <c:pt idx="246">
                  <c:v>1.05</c:v>
                </c:pt>
                <c:pt idx="247">
                  <c:v>1.04</c:v>
                </c:pt>
                <c:pt idx="248">
                  <c:v>1.04</c:v>
                </c:pt>
                <c:pt idx="249">
                  <c:v>1.04</c:v>
                </c:pt>
                <c:pt idx="250">
                  <c:v>1.03</c:v>
                </c:pt>
                <c:pt idx="251">
                  <c:v>1.03</c:v>
                </c:pt>
                <c:pt idx="252">
                  <c:v>1.02</c:v>
                </c:pt>
                <c:pt idx="253">
                  <c:v>1.02</c:v>
                </c:pt>
                <c:pt idx="254">
                  <c:v>1.02</c:v>
                </c:pt>
                <c:pt idx="255">
                  <c:v>1.01</c:v>
                </c:pt>
                <c:pt idx="256">
                  <c:v>1.01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0.99</c:v>
                </c:pt>
                <c:pt idx="261">
                  <c:v>0.99</c:v>
                </c:pt>
                <c:pt idx="262">
                  <c:v>0.98</c:v>
                </c:pt>
                <c:pt idx="263">
                  <c:v>0.98</c:v>
                </c:pt>
                <c:pt idx="264">
                  <c:v>0.98</c:v>
                </c:pt>
                <c:pt idx="265">
                  <c:v>0.97</c:v>
                </c:pt>
                <c:pt idx="266">
                  <c:v>0.97</c:v>
                </c:pt>
                <c:pt idx="267">
                  <c:v>0.97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0.95</c:v>
                </c:pt>
                <c:pt idx="272">
                  <c:v>0.95</c:v>
                </c:pt>
                <c:pt idx="273">
                  <c:v>0.94</c:v>
                </c:pt>
              </c:numCache>
            </c:numRef>
          </c:xVal>
          <c:yVal>
            <c:numRef>
              <c:f>'deflate_silicia_corpus txt_256'!$D$2:$D$278</c:f>
              <c:numCache>
                <c:formatCode>General</c:formatCode>
                <c:ptCount val="27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16233</c:v>
                </c:pt>
                <c:pt idx="15">
                  <c:v>81</c:v>
                </c:pt>
                <c:pt idx="16">
                  <c:v>11</c:v>
                </c:pt>
                <c:pt idx="17">
                  <c:v>16</c:v>
                </c:pt>
                <c:pt idx="18">
                  <c:v>28</c:v>
                </c:pt>
                <c:pt idx="19">
                  <c:v>49</c:v>
                </c:pt>
                <c:pt idx="20">
                  <c:v>37</c:v>
                </c:pt>
                <c:pt idx="21">
                  <c:v>62</c:v>
                </c:pt>
                <c:pt idx="22">
                  <c:v>35</c:v>
                </c:pt>
                <c:pt idx="23">
                  <c:v>31</c:v>
                </c:pt>
                <c:pt idx="24">
                  <c:v>51</c:v>
                </c:pt>
                <c:pt idx="25">
                  <c:v>36</c:v>
                </c:pt>
                <c:pt idx="26">
                  <c:v>35</c:v>
                </c:pt>
                <c:pt idx="27">
                  <c:v>28</c:v>
                </c:pt>
                <c:pt idx="28">
                  <c:v>166</c:v>
                </c:pt>
                <c:pt idx="29">
                  <c:v>128</c:v>
                </c:pt>
                <c:pt idx="30">
                  <c:v>162</c:v>
                </c:pt>
                <c:pt idx="31">
                  <c:v>49</c:v>
                </c:pt>
                <c:pt idx="32">
                  <c:v>51</c:v>
                </c:pt>
                <c:pt idx="33">
                  <c:v>81</c:v>
                </c:pt>
                <c:pt idx="34">
                  <c:v>57</c:v>
                </c:pt>
                <c:pt idx="35">
                  <c:v>899</c:v>
                </c:pt>
                <c:pt idx="36">
                  <c:v>47</c:v>
                </c:pt>
                <c:pt idx="37">
                  <c:v>72</c:v>
                </c:pt>
                <c:pt idx="38">
                  <c:v>1638</c:v>
                </c:pt>
                <c:pt idx="39">
                  <c:v>60</c:v>
                </c:pt>
                <c:pt idx="40">
                  <c:v>64</c:v>
                </c:pt>
                <c:pt idx="41">
                  <c:v>74</c:v>
                </c:pt>
                <c:pt idx="42">
                  <c:v>83</c:v>
                </c:pt>
                <c:pt idx="43">
                  <c:v>127</c:v>
                </c:pt>
                <c:pt idx="44">
                  <c:v>82</c:v>
                </c:pt>
                <c:pt idx="45">
                  <c:v>64</c:v>
                </c:pt>
                <c:pt idx="46">
                  <c:v>84</c:v>
                </c:pt>
                <c:pt idx="47">
                  <c:v>71</c:v>
                </c:pt>
                <c:pt idx="48">
                  <c:v>104</c:v>
                </c:pt>
                <c:pt idx="49">
                  <c:v>158</c:v>
                </c:pt>
                <c:pt idx="50">
                  <c:v>308</c:v>
                </c:pt>
                <c:pt idx="51">
                  <c:v>265</c:v>
                </c:pt>
                <c:pt idx="52">
                  <c:v>358</c:v>
                </c:pt>
                <c:pt idx="53">
                  <c:v>285</c:v>
                </c:pt>
                <c:pt idx="54">
                  <c:v>279</c:v>
                </c:pt>
                <c:pt idx="55">
                  <c:v>500</c:v>
                </c:pt>
                <c:pt idx="56">
                  <c:v>593</c:v>
                </c:pt>
                <c:pt idx="57">
                  <c:v>628</c:v>
                </c:pt>
                <c:pt idx="58">
                  <c:v>741</c:v>
                </c:pt>
                <c:pt idx="59">
                  <c:v>947</c:v>
                </c:pt>
                <c:pt idx="60">
                  <c:v>1138</c:v>
                </c:pt>
                <c:pt idx="61">
                  <c:v>1357</c:v>
                </c:pt>
                <c:pt idx="62">
                  <c:v>1662</c:v>
                </c:pt>
                <c:pt idx="63">
                  <c:v>1921</c:v>
                </c:pt>
                <c:pt idx="64">
                  <c:v>2177</c:v>
                </c:pt>
                <c:pt idx="65">
                  <c:v>2619</c:v>
                </c:pt>
                <c:pt idx="66">
                  <c:v>3124</c:v>
                </c:pt>
                <c:pt idx="67">
                  <c:v>3772</c:v>
                </c:pt>
                <c:pt idx="68">
                  <c:v>4179</c:v>
                </c:pt>
                <c:pt idx="69">
                  <c:v>4627</c:v>
                </c:pt>
                <c:pt idx="70">
                  <c:v>5168</c:v>
                </c:pt>
                <c:pt idx="71">
                  <c:v>5648</c:v>
                </c:pt>
                <c:pt idx="72">
                  <c:v>6546</c:v>
                </c:pt>
                <c:pt idx="73">
                  <c:v>6251</c:v>
                </c:pt>
                <c:pt idx="74">
                  <c:v>7150</c:v>
                </c:pt>
                <c:pt idx="75">
                  <c:v>7009</c:v>
                </c:pt>
                <c:pt idx="76">
                  <c:v>7164</c:v>
                </c:pt>
                <c:pt idx="77">
                  <c:v>7153</c:v>
                </c:pt>
                <c:pt idx="78">
                  <c:v>6678</c:v>
                </c:pt>
                <c:pt idx="79">
                  <c:v>6311</c:v>
                </c:pt>
                <c:pt idx="80">
                  <c:v>6018</c:v>
                </c:pt>
                <c:pt idx="81">
                  <c:v>5469</c:v>
                </c:pt>
                <c:pt idx="82">
                  <c:v>5159</c:v>
                </c:pt>
                <c:pt idx="83">
                  <c:v>5013</c:v>
                </c:pt>
                <c:pt idx="84">
                  <c:v>4772</c:v>
                </c:pt>
                <c:pt idx="85">
                  <c:v>4417</c:v>
                </c:pt>
                <c:pt idx="86">
                  <c:v>4209</c:v>
                </c:pt>
                <c:pt idx="87">
                  <c:v>3787</c:v>
                </c:pt>
                <c:pt idx="88">
                  <c:v>3969</c:v>
                </c:pt>
                <c:pt idx="89">
                  <c:v>3867</c:v>
                </c:pt>
                <c:pt idx="90">
                  <c:v>3301</c:v>
                </c:pt>
                <c:pt idx="91">
                  <c:v>2906</c:v>
                </c:pt>
                <c:pt idx="92">
                  <c:v>2836</c:v>
                </c:pt>
                <c:pt idx="93">
                  <c:v>2599</c:v>
                </c:pt>
                <c:pt idx="94">
                  <c:v>2483</c:v>
                </c:pt>
                <c:pt idx="95">
                  <c:v>2259</c:v>
                </c:pt>
                <c:pt idx="96">
                  <c:v>2174</c:v>
                </c:pt>
                <c:pt idx="97">
                  <c:v>1793</c:v>
                </c:pt>
                <c:pt idx="98">
                  <c:v>1650</c:v>
                </c:pt>
                <c:pt idx="99">
                  <c:v>1595</c:v>
                </c:pt>
                <c:pt idx="100">
                  <c:v>1473</c:v>
                </c:pt>
                <c:pt idx="101">
                  <c:v>1353</c:v>
                </c:pt>
                <c:pt idx="102">
                  <c:v>1362</c:v>
                </c:pt>
                <c:pt idx="103">
                  <c:v>1252</c:v>
                </c:pt>
                <c:pt idx="104">
                  <c:v>1357</c:v>
                </c:pt>
                <c:pt idx="105">
                  <c:v>1358</c:v>
                </c:pt>
                <c:pt idx="106">
                  <c:v>1382</c:v>
                </c:pt>
                <c:pt idx="107">
                  <c:v>1358</c:v>
                </c:pt>
                <c:pt idx="108">
                  <c:v>1440</c:v>
                </c:pt>
                <c:pt idx="109">
                  <c:v>1432</c:v>
                </c:pt>
                <c:pt idx="110">
                  <c:v>1464</c:v>
                </c:pt>
                <c:pt idx="111">
                  <c:v>1445</c:v>
                </c:pt>
                <c:pt idx="112">
                  <c:v>1423</c:v>
                </c:pt>
                <c:pt idx="113">
                  <c:v>1438</c:v>
                </c:pt>
                <c:pt idx="114">
                  <c:v>1400</c:v>
                </c:pt>
                <c:pt idx="115">
                  <c:v>1497</c:v>
                </c:pt>
                <c:pt idx="116">
                  <c:v>1435</c:v>
                </c:pt>
                <c:pt idx="117">
                  <c:v>1534</c:v>
                </c:pt>
                <c:pt idx="118">
                  <c:v>1530</c:v>
                </c:pt>
                <c:pt idx="119">
                  <c:v>1576</c:v>
                </c:pt>
                <c:pt idx="120">
                  <c:v>1598</c:v>
                </c:pt>
                <c:pt idx="121">
                  <c:v>1656</c:v>
                </c:pt>
                <c:pt idx="122">
                  <c:v>1733</c:v>
                </c:pt>
                <c:pt idx="123">
                  <c:v>1710</c:v>
                </c:pt>
                <c:pt idx="124">
                  <c:v>1790</c:v>
                </c:pt>
                <c:pt idx="125">
                  <c:v>1813</c:v>
                </c:pt>
                <c:pt idx="126">
                  <c:v>1780</c:v>
                </c:pt>
                <c:pt idx="127">
                  <c:v>1846</c:v>
                </c:pt>
                <c:pt idx="128">
                  <c:v>2044</c:v>
                </c:pt>
                <c:pt idx="129">
                  <c:v>2040</c:v>
                </c:pt>
                <c:pt idx="130">
                  <c:v>2163</c:v>
                </c:pt>
                <c:pt idx="131">
                  <c:v>2263</c:v>
                </c:pt>
                <c:pt idx="132">
                  <c:v>2268</c:v>
                </c:pt>
                <c:pt idx="133">
                  <c:v>2272</c:v>
                </c:pt>
                <c:pt idx="134">
                  <c:v>2232</c:v>
                </c:pt>
                <c:pt idx="135">
                  <c:v>2137</c:v>
                </c:pt>
                <c:pt idx="136">
                  <c:v>1967</c:v>
                </c:pt>
                <c:pt idx="137">
                  <c:v>1879</c:v>
                </c:pt>
                <c:pt idx="138">
                  <c:v>1765</c:v>
                </c:pt>
                <c:pt idx="139">
                  <c:v>1666</c:v>
                </c:pt>
                <c:pt idx="140">
                  <c:v>1674</c:v>
                </c:pt>
                <c:pt idx="141">
                  <c:v>1646</c:v>
                </c:pt>
                <c:pt idx="142">
                  <c:v>1760</c:v>
                </c:pt>
                <c:pt idx="143">
                  <c:v>1622</c:v>
                </c:pt>
                <c:pt idx="144">
                  <c:v>1589</c:v>
                </c:pt>
                <c:pt idx="145">
                  <c:v>1626</c:v>
                </c:pt>
                <c:pt idx="146">
                  <c:v>1749</c:v>
                </c:pt>
                <c:pt idx="147">
                  <c:v>1709</c:v>
                </c:pt>
                <c:pt idx="148">
                  <c:v>1736</c:v>
                </c:pt>
                <c:pt idx="149">
                  <c:v>1848</c:v>
                </c:pt>
                <c:pt idx="150">
                  <c:v>1818</c:v>
                </c:pt>
                <c:pt idx="151">
                  <c:v>1845</c:v>
                </c:pt>
                <c:pt idx="152">
                  <c:v>1821</c:v>
                </c:pt>
                <c:pt idx="153">
                  <c:v>1966</c:v>
                </c:pt>
                <c:pt idx="154">
                  <c:v>2063</c:v>
                </c:pt>
                <c:pt idx="155">
                  <c:v>2188</c:v>
                </c:pt>
                <c:pt idx="156">
                  <c:v>2218</c:v>
                </c:pt>
                <c:pt idx="157">
                  <c:v>2310</c:v>
                </c:pt>
                <c:pt idx="158">
                  <c:v>2543</c:v>
                </c:pt>
                <c:pt idx="159">
                  <c:v>2852</c:v>
                </c:pt>
                <c:pt idx="160">
                  <c:v>3172</c:v>
                </c:pt>
                <c:pt idx="161">
                  <c:v>3473</c:v>
                </c:pt>
                <c:pt idx="162">
                  <c:v>3921</c:v>
                </c:pt>
                <c:pt idx="163">
                  <c:v>4270</c:v>
                </c:pt>
                <c:pt idx="164">
                  <c:v>4668</c:v>
                </c:pt>
                <c:pt idx="165">
                  <c:v>5151</c:v>
                </c:pt>
                <c:pt idx="166">
                  <c:v>5697</c:v>
                </c:pt>
                <c:pt idx="167">
                  <c:v>6124</c:v>
                </c:pt>
                <c:pt idx="168">
                  <c:v>6573</c:v>
                </c:pt>
                <c:pt idx="169">
                  <c:v>6926</c:v>
                </c:pt>
                <c:pt idx="170">
                  <c:v>7135</c:v>
                </c:pt>
                <c:pt idx="171">
                  <c:v>7398</c:v>
                </c:pt>
                <c:pt idx="172">
                  <c:v>7581</c:v>
                </c:pt>
                <c:pt idx="173">
                  <c:v>7725</c:v>
                </c:pt>
                <c:pt idx="174">
                  <c:v>7925</c:v>
                </c:pt>
                <c:pt idx="175">
                  <c:v>8080</c:v>
                </c:pt>
                <c:pt idx="176">
                  <c:v>8511</c:v>
                </c:pt>
                <c:pt idx="177">
                  <c:v>8888</c:v>
                </c:pt>
                <c:pt idx="178">
                  <c:v>9183</c:v>
                </c:pt>
                <c:pt idx="179">
                  <c:v>9387</c:v>
                </c:pt>
                <c:pt idx="180">
                  <c:v>9841</c:v>
                </c:pt>
                <c:pt idx="181">
                  <c:v>10067</c:v>
                </c:pt>
                <c:pt idx="182">
                  <c:v>9897</c:v>
                </c:pt>
                <c:pt idx="183">
                  <c:v>10323</c:v>
                </c:pt>
                <c:pt idx="184">
                  <c:v>10016</c:v>
                </c:pt>
                <c:pt idx="185">
                  <c:v>9863</c:v>
                </c:pt>
                <c:pt idx="186">
                  <c:v>9777</c:v>
                </c:pt>
                <c:pt idx="187">
                  <c:v>9865</c:v>
                </c:pt>
                <c:pt idx="188">
                  <c:v>9344</c:v>
                </c:pt>
                <c:pt idx="189">
                  <c:v>9120</c:v>
                </c:pt>
                <c:pt idx="190">
                  <c:v>8815</c:v>
                </c:pt>
                <c:pt idx="191">
                  <c:v>8355</c:v>
                </c:pt>
                <c:pt idx="192">
                  <c:v>8030</c:v>
                </c:pt>
                <c:pt idx="193">
                  <c:v>7519</c:v>
                </c:pt>
                <c:pt idx="194">
                  <c:v>6997</c:v>
                </c:pt>
                <c:pt idx="195">
                  <c:v>6607</c:v>
                </c:pt>
                <c:pt idx="196">
                  <c:v>5993</c:v>
                </c:pt>
                <c:pt idx="197">
                  <c:v>5622</c:v>
                </c:pt>
                <c:pt idx="198">
                  <c:v>5240</c:v>
                </c:pt>
                <c:pt idx="199">
                  <c:v>4765</c:v>
                </c:pt>
                <c:pt idx="200">
                  <c:v>4542</c:v>
                </c:pt>
                <c:pt idx="201">
                  <c:v>4021</c:v>
                </c:pt>
                <c:pt idx="202">
                  <c:v>3719</c:v>
                </c:pt>
                <c:pt idx="203">
                  <c:v>3403</c:v>
                </c:pt>
                <c:pt idx="204">
                  <c:v>3165</c:v>
                </c:pt>
                <c:pt idx="205">
                  <c:v>3061</c:v>
                </c:pt>
                <c:pt idx="206">
                  <c:v>2851</c:v>
                </c:pt>
                <c:pt idx="207">
                  <c:v>2586</c:v>
                </c:pt>
                <c:pt idx="208">
                  <c:v>2605</c:v>
                </c:pt>
                <c:pt idx="209">
                  <c:v>2581</c:v>
                </c:pt>
                <c:pt idx="210">
                  <c:v>2672</c:v>
                </c:pt>
                <c:pt idx="211">
                  <c:v>2599</c:v>
                </c:pt>
                <c:pt idx="212">
                  <c:v>2541</c:v>
                </c:pt>
                <c:pt idx="213">
                  <c:v>2607</c:v>
                </c:pt>
                <c:pt idx="214">
                  <c:v>2472</c:v>
                </c:pt>
                <c:pt idx="215">
                  <c:v>2445</c:v>
                </c:pt>
                <c:pt idx="216">
                  <c:v>2414</c:v>
                </c:pt>
                <c:pt idx="217">
                  <c:v>2403</c:v>
                </c:pt>
                <c:pt idx="218">
                  <c:v>2403</c:v>
                </c:pt>
                <c:pt idx="219">
                  <c:v>2399</c:v>
                </c:pt>
                <c:pt idx="220">
                  <c:v>2341</c:v>
                </c:pt>
                <c:pt idx="221">
                  <c:v>2397</c:v>
                </c:pt>
                <c:pt idx="222">
                  <c:v>2285</c:v>
                </c:pt>
                <c:pt idx="223">
                  <c:v>2362</c:v>
                </c:pt>
                <c:pt idx="224">
                  <c:v>2399</c:v>
                </c:pt>
                <c:pt idx="225">
                  <c:v>2360</c:v>
                </c:pt>
                <c:pt idx="226">
                  <c:v>2547</c:v>
                </c:pt>
                <c:pt idx="227">
                  <c:v>2495</c:v>
                </c:pt>
                <c:pt idx="228">
                  <c:v>2605</c:v>
                </c:pt>
                <c:pt idx="229">
                  <c:v>2591</c:v>
                </c:pt>
                <c:pt idx="230">
                  <c:v>2611</c:v>
                </c:pt>
                <c:pt idx="231">
                  <c:v>2517</c:v>
                </c:pt>
                <c:pt idx="232">
                  <c:v>2636</c:v>
                </c:pt>
                <c:pt idx="233">
                  <c:v>2623</c:v>
                </c:pt>
                <c:pt idx="234">
                  <c:v>2758</c:v>
                </c:pt>
                <c:pt idx="235">
                  <c:v>2704</c:v>
                </c:pt>
                <c:pt idx="236">
                  <c:v>2816</c:v>
                </c:pt>
                <c:pt idx="237">
                  <c:v>2855</c:v>
                </c:pt>
                <c:pt idx="238">
                  <c:v>3012</c:v>
                </c:pt>
                <c:pt idx="239">
                  <c:v>3209</c:v>
                </c:pt>
                <c:pt idx="240">
                  <c:v>3411</c:v>
                </c:pt>
                <c:pt idx="241">
                  <c:v>3684</c:v>
                </c:pt>
                <c:pt idx="242">
                  <c:v>4025</c:v>
                </c:pt>
                <c:pt idx="243">
                  <c:v>4468</c:v>
                </c:pt>
                <c:pt idx="244">
                  <c:v>4815</c:v>
                </c:pt>
                <c:pt idx="245">
                  <c:v>5164</c:v>
                </c:pt>
                <c:pt idx="246">
                  <c:v>5090</c:v>
                </c:pt>
                <c:pt idx="247">
                  <c:v>4771</c:v>
                </c:pt>
                <c:pt idx="248">
                  <c:v>4390</c:v>
                </c:pt>
                <c:pt idx="249">
                  <c:v>4183</c:v>
                </c:pt>
                <c:pt idx="250">
                  <c:v>4365</c:v>
                </c:pt>
                <c:pt idx="251">
                  <c:v>4733</c:v>
                </c:pt>
                <c:pt idx="252">
                  <c:v>5191</c:v>
                </c:pt>
                <c:pt idx="253">
                  <c:v>5244</c:v>
                </c:pt>
                <c:pt idx="254">
                  <c:v>5005</c:v>
                </c:pt>
                <c:pt idx="255">
                  <c:v>4160</c:v>
                </c:pt>
                <c:pt idx="256">
                  <c:v>3495</c:v>
                </c:pt>
                <c:pt idx="257">
                  <c:v>2861</c:v>
                </c:pt>
                <c:pt idx="258">
                  <c:v>2673</c:v>
                </c:pt>
                <c:pt idx="259">
                  <c:v>2718</c:v>
                </c:pt>
                <c:pt idx="260">
                  <c:v>2775</c:v>
                </c:pt>
                <c:pt idx="261">
                  <c:v>2677</c:v>
                </c:pt>
                <c:pt idx="262">
                  <c:v>2672</c:v>
                </c:pt>
                <c:pt idx="263">
                  <c:v>2444</c:v>
                </c:pt>
                <c:pt idx="264">
                  <c:v>2251</c:v>
                </c:pt>
                <c:pt idx="265">
                  <c:v>2066</c:v>
                </c:pt>
                <c:pt idx="266">
                  <c:v>1812</c:v>
                </c:pt>
                <c:pt idx="267">
                  <c:v>1560</c:v>
                </c:pt>
                <c:pt idx="268">
                  <c:v>0</c:v>
                </c:pt>
                <c:pt idx="269">
                  <c:v>24121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EA-4B83-B7A4-5A2969F25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69359"/>
        <c:axId val="211371439"/>
      </c:scatterChart>
      <c:valAx>
        <c:axId val="211369359"/>
        <c:scaling>
          <c:orientation val="minMax"/>
          <c:max val="24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  <a:latin typeface="Calibri" panose="020F0502020204030204" pitchFamily="34" charset="0"/>
                  </a:rPr>
                  <a:t>Compression Ratio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1439"/>
        <c:crosses val="autoZero"/>
        <c:crossBetween val="midCat"/>
      </c:valAx>
      <c:valAx>
        <c:axId val="211371439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</a:rPr>
                  <a:t>Number of Memory Chunks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9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Deflate Compression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Silicia Corpus Chunk Size = 256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Static Huff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'deflate_silicia_corpus txt_256'!$B$2:$B$278</c:f>
              <c:numCache>
                <c:formatCode>General</c:formatCode>
                <c:ptCount val="277"/>
                <c:pt idx="3">
                  <c:v>256</c:v>
                </c:pt>
                <c:pt idx="4">
                  <c:v>128</c:v>
                </c:pt>
                <c:pt idx="5">
                  <c:v>85.33</c:v>
                </c:pt>
                <c:pt idx="6">
                  <c:v>64</c:v>
                </c:pt>
                <c:pt idx="7">
                  <c:v>51.2</c:v>
                </c:pt>
                <c:pt idx="8">
                  <c:v>42.67</c:v>
                </c:pt>
                <c:pt idx="9">
                  <c:v>36.57</c:v>
                </c:pt>
                <c:pt idx="10">
                  <c:v>32</c:v>
                </c:pt>
                <c:pt idx="11">
                  <c:v>28.44</c:v>
                </c:pt>
                <c:pt idx="12">
                  <c:v>25.6</c:v>
                </c:pt>
                <c:pt idx="13">
                  <c:v>23.27</c:v>
                </c:pt>
                <c:pt idx="14">
                  <c:v>21.33</c:v>
                </c:pt>
                <c:pt idx="15">
                  <c:v>19.690000000000001</c:v>
                </c:pt>
                <c:pt idx="16">
                  <c:v>18.29</c:v>
                </c:pt>
                <c:pt idx="17">
                  <c:v>17.07</c:v>
                </c:pt>
                <c:pt idx="18">
                  <c:v>16</c:v>
                </c:pt>
                <c:pt idx="19">
                  <c:v>15.06</c:v>
                </c:pt>
                <c:pt idx="20">
                  <c:v>14.22</c:v>
                </c:pt>
                <c:pt idx="21">
                  <c:v>13.47</c:v>
                </c:pt>
                <c:pt idx="22">
                  <c:v>12.8</c:v>
                </c:pt>
                <c:pt idx="23">
                  <c:v>12.19</c:v>
                </c:pt>
                <c:pt idx="24">
                  <c:v>11.64</c:v>
                </c:pt>
                <c:pt idx="25">
                  <c:v>11.13</c:v>
                </c:pt>
                <c:pt idx="26">
                  <c:v>10.67</c:v>
                </c:pt>
                <c:pt idx="27">
                  <c:v>10.24</c:v>
                </c:pt>
                <c:pt idx="28">
                  <c:v>9.85</c:v>
                </c:pt>
                <c:pt idx="29">
                  <c:v>9.48</c:v>
                </c:pt>
                <c:pt idx="30">
                  <c:v>9.14</c:v>
                </c:pt>
                <c:pt idx="31">
                  <c:v>8.83</c:v>
                </c:pt>
                <c:pt idx="32">
                  <c:v>8.5299999999999994</c:v>
                </c:pt>
                <c:pt idx="33">
                  <c:v>8.26</c:v>
                </c:pt>
                <c:pt idx="34">
                  <c:v>8</c:v>
                </c:pt>
                <c:pt idx="35">
                  <c:v>7.76</c:v>
                </c:pt>
                <c:pt idx="36">
                  <c:v>7.53</c:v>
                </c:pt>
                <c:pt idx="37">
                  <c:v>7.31</c:v>
                </c:pt>
                <c:pt idx="38">
                  <c:v>7.11</c:v>
                </c:pt>
                <c:pt idx="39">
                  <c:v>6.92</c:v>
                </c:pt>
                <c:pt idx="40">
                  <c:v>6.74</c:v>
                </c:pt>
                <c:pt idx="41">
                  <c:v>6.56</c:v>
                </c:pt>
                <c:pt idx="42">
                  <c:v>6.4</c:v>
                </c:pt>
                <c:pt idx="43">
                  <c:v>6.24</c:v>
                </c:pt>
                <c:pt idx="44">
                  <c:v>6.1</c:v>
                </c:pt>
                <c:pt idx="45">
                  <c:v>5.95</c:v>
                </c:pt>
                <c:pt idx="46">
                  <c:v>5.82</c:v>
                </c:pt>
                <c:pt idx="47">
                  <c:v>5.69</c:v>
                </c:pt>
                <c:pt idx="48">
                  <c:v>5.57</c:v>
                </c:pt>
                <c:pt idx="49">
                  <c:v>5.45</c:v>
                </c:pt>
                <c:pt idx="50">
                  <c:v>5.33</c:v>
                </c:pt>
                <c:pt idx="51">
                  <c:v>5.22</c:v>
                </c:pt>
                <c:pt idx="52">
                  <c:v>5.12</c:v>
                </c:pt>
                <c:pt idx="53">
                  <c:v>5.0199999999999996</c:v>
                </c:pt>
                <c:pt idx="54">
                  <c:v>4.92</c:v>
                </c:pt>
                <c:pt idx="55">
                  <c:v>4.83</c:v>
                </c:pt>
                <c:pt idx="56">
                  <c:v>4.74</c:v>
                </c:pt>
                <c:pt idx="57">
                  <c:v>4.6500000000000004</c:v>
                </c:pt>
                <c:pt idx="58">
                  <c:v>4.57</c:v>
                </c:pt>
                <c:pt idx="59">
                  <c:v>4.49</c:v>
                </c:pt>
                <c:pt idx="60">
                  <c:v>4.41</c:v>
                </c:pt>
                <c:pt idx="61">
                  <c:v>4.34</c:v>
                </c:pt>
                <c:pt idx="62">
                  <c:v>4.2699999999999996</c:v>
                </c:pt>
                <c:pt idx="63">
                  <c:v>4.2</c:v>
                </c:pt>
                <c:pt idx="64">
                  <c:v>4.13</c:v>
                </c:pt>
                <c:pt idx="65">
                  <c:v>4.0599999999999996</c:v>
                </c:pt>
                <c:pt idx="66">
                  <c:v>4</c:v>
                </c:pt>
                <c:pt idx="67">
                  <c:v>3.94</c:v>
                </c:pt>
                <c:pt idx="68">
                  <c:v>3.88</c:v>
                </c:pt>
                <c:pt idx="69">
                  <c:v>3.82</c:v>
                </c:pt>
                <c:pt idx="70">
                  <c:v>3.76</c:v>
                </c:pt>
                <c:pt idx="71">
                  <c:v>3.71</c:v>
                </c:pt>
                <c:pt idx="72">
                  <c:v>3.66</c:v>
                </c:pt>
                <c:pt idx="73">
                  <c:v>3.61</c:v>
                </c:pt>
                <c:pt idx="74">
                  <c:v>3.56</c:v>
                </c:pt>
                <c:pt idx="75">
                  <c:v>3.51</c:v>
                </c:pt>
                <c:pt idx="76">
                  <c:v>3.46</c:v>
                </c:pt>
                <c:pt idx="77">
                  <c:v>3.41</c:v>
                </c:pt>
                <c:pt idx="78">
                  <c:v>3.37</c:v>
                </c:pt>
                <c:pt idx="79">
                  <c:v>3.32</c:v>
                </c:pt>
                <c:pt idx="80">
                  <c:v>3.28</c:v>
                </c:pt>
                <c:pt idx="81">
                  <c:v>3.24</c:v>
                </c:pt>
                <c:pt idx="82">
                  <c:v>3.2</c:v>
                </c:pt>
                <c:pt idx="83">
                  <c:v>3.16</c:v>
                </c:pt>
                <c:pt idx="84">
                  <c:v>3.12</c:v>
                </c:pt>
                <c:pt idx="85">
                  <c:v>3.08</c:v>
                </c:pt>
                <c:pt idx="86">
                  <c:v>3.05</c:v>
                </c:pt>
                <c:pt idx="87">
                  <c:v>3.01</c:v>
                </c:pt>
                <c:pt idx="88">
                  <c:v>2.98</c:v>
                </c:pt>
                <c:pt idx="89">
                  <c:v>2.94</c:v>
                </c:pt>
                <c:pt idx="90">
                  <c:v>2.91</c:v>
                </c:pt>
                <c:pt idx="91">
                  <c:v>2.88</c:v>
                </c:pt>
                <c:pt idx="92">
                  <c:v>2.84</c:v>
                </c:pt>
                <c:pt idx="93">
                  <c:v>2.81</c:v>
                </c:pt>
                <c:pt idx="94">
                  <c:v>2.78</c:v>
                </c:pt>
                <c:pt idx="95">
                  <c:v>2.75</c:v>
                </c:pt>
                <c:pt idx="96">
                  <c:v>2.72</c:v>
                </c:pt>
                <c:pt idx="97">
                  <c:v>2.69</c:v>
                </c:pt>
                <c:pt idx="98">
                  <c:v>2.67</c:v>
                </c:pt>
                <c:pt idx="99">
                  <c:v>2.64</c:v>
                </c:pt>
                <c:pt idx="100">
                  <c:v>2.61</c:v>
                </c:pt>
                <c:pt idx="101">
                  <c:v>2.59</c:v>
                </c:pt>
                <c:pt idx="102">
                  <c:v>2.56</c:v>
                </c:pt>
                <c:pt idx="103">
                  <c:v>2.5299999999999998</c:v>
                </c:pt>
                <c:pt idx="104">
                  <c:v>2.5099999999999998</c:v>
                </c:pt>
                <c:pt idx="105">
                  <c:v>2.4900000000000002</c:v>
                </c:pt>
                <c:pt idx="106">
                  <c:v>2.46</c:v>
                </c:pt>
                <c:pt idx="107">
                  <c:v>2.44</c:v>
                </c:pt>
                <c:pt idx="108">
                  <c:v>2.42</c:v>
                </c:pt>
                <c:pt idx="109">
                  <c:v>2.39</c:v>
                </c:pt>
                <c:pt idx="110">
                  <c:v>2.37</c:v>
                </c:pt>
                <c:pt idx="111">
                  <c:v>2.35</c:v>
                </c:pt>
                <c:pt idx="112">
                  <c:v>2.33</c:v>
                </c:pt>
                <c:pt idx="113">
                  <c:v>2.31</c:v>
                </c:pt>
                <c:pt idx="114">
                  <c:v>2.29</c:v>
                </c:pt>
                <c:pt idx="115">
                  <c:v>2.27</c:v>
                </c:pt>
                <c:pt idx="116">
                  <c:v>2.25</c:v>
                </c:pt>
                <c:pt idx="117">
                  <c:v>2.23</c:v>
                </c:pt>
                <c:pt idx="118">
                  <c:v>2.21</c:v>
                </c:pt>
                <c:pt idx="119">
                  <c:v>2.19</c:v>
                </c:pt>
                <c:pt idx="120">
                  <c:v>2.17</c:v>
                </c:pt>
                <c:pt idx="121">
                  <c:v>2.15</c:v>
                </c:pt>
                <c:pt idx="122">
                  <c:v>2.13</c:v>
                </c:pt>
                <c:pt idx="123">
                  <c:v>2.12</c:v>
                </c:pt>
                <c:pt idx="124">
                  <c:v>2.1</c:v>
                </c:pt>
                <c:pt idx="125">
                  <c:v>2.08</c:v>
                </c:pt>
                <c:pt idx="126">
                  <c:v>2.06</c:v>
                </c:pt>
                <c:pt idx="127">
                  <c:v>2.0499999999999998</c:v>
                </c:pt>
                <c:pt idx="128">
                  <c:v>2.0299999999999998</c:v>
                </c:pt>
                <c:pt idx="129">
                  <c:v>2.02</c:v>
                </c:pt>
                <c:pt idx="130">
                  <c:v>2</c:v>
                </c:pt>
                <c:pt idx="131">
                  <c:v>1.98</c:v>
                </c:pt>
                <c:pt idx="132">
                  <c:v>1.97</c:v>
                </c:pt>
                <c:pt idx="133">
                  <c:v>1.95</c:v>
                </c:pt>
                <c:pt idx="134">
                  <c:v>1.94</c:v>
                </c:pt>
                <c:pt idx="135">
                  <c:v>1.92</c:v>
                </c:pt>
                <c:pt idx="136">
                  <c:v>1.91</c:v>
                </c:pt>
                <c:pt idx="137">
                  <c:v>1.9</c:v>
                </c:pt>
                <c:pt idx="138">
                  <c:v>1.88</c:v>
                </c:pt>
                <c:pt idx="139">
                  <c:v>1.87</c:v>
                </c:pt>
                <c:pt idx="140">
                  <c:v>1.86</c:v>
                </c:pt>
                <c:pt idx="141">
                  <c:v>1.84</c:v>
                </c:pt>
                <c:pt idx="142">
                  <c:v>1.83</c:v>
                </c:pt>
                <c:pt idx="143">
                  <c:v>1.82</c:v>
                </c:pt>
                <c:pt idx="144">
                  <c:v>1.8</c:v>
                </c:pt>
                <c:pt idx="145">
                  <c:v>1.79</c:v>
                </c:pt>
                <c:pt idx="146">
                  <c:v>1.78</c:v>
                </c:pt>
                <c:pt idx="147">
                  <c:v>1.77</c:v>
                </c:pt>
                <c:pt idx="148">
                  <c:v>1.75</c:v>
                </c:pt>
                <c:pt idx="149">
                  <c:v>1.74</c:v>
                </c:pt>
                <c:pt idx="150">
                  <c:v>1.73</c:v>
                </c:pt>
                <c:pt idx="151">
                  <c:v>1.72</c:v>
                </c:pt>
                <c:pt idx="152">
                  <c:v>1.71</c:v>
                </c:pt>
                <c:pt idx="153">
                  <c:v>1.7</c:v>
                </c:pt>
                <c:pt idx="154">
                  <c:v>1.68</c:v>
                </c:pt>
                <c:pt idx="155">
                  <c:v>1.67</c:v>
                </c:pt>
                <c:pt idx="156">
                  <c:v>1.66</c:v>
                </c:pt>
                <c:pt idx="157">
                  <c:v>1.65</c:v>
                </c:pt>
                <c:pt idx="158">
                  <c:v>1.64</c:v>
                </c:pt>
                <c:pt idx="159">
                  <c:v>1.63</c:v>
                </c:pt>
                <c:pt idx="160">
                  <c:v>1.62</c:v>
                </c:pt>
                <c:pt idx="161">
                  <c:v>1.61</c:v>
                </c:pt>
                <c:pt idx="162">
                  <c:v>1.6</c:v>
                </c:pt>
                <c:pt idx="163">
                  <c:v>1.59</c:v>
                </c:pt>
                <c:pt idx="164">
                  <c:v>1.58</c:v>
                </c:pt>
                <c:pt idx="165">
                  <c:v>1.57</c:v>
                </c:pt>
                <c:pt idx="166">
                  <c:v>1.56</c:v>
                </c:pt>
                <c:pt idx="167">
                  <c:v>1.55</c:v>
                </c:pt>
                <c:pt idx="168">
                  <c:v>1.54</c:v>
                </c:pt>
                <c:pt idx="169">
                  <c:v>1.53</c:v>
                </c:pt>
                <c:pt idx="170">
                  <c:v>1.52</c:v>
                </c:pt>
                <c:pt idx="171">
                  <c:v>1.51</c:v>
                </c:pt>
                <c:pt idx="172">
                  <c:v>1.51</c:v>
                </c:pt>
                <c:pt idx="173">
                  <c:v>1.5</c:v>
                </c:pt>
                <c:pt idx="174">
                  <c:v>1.49</c:v>
                </c:pt>
                <c:pt idx="175">
                  <c:v>1.48</c:v>
                </c:pt>
                <c:pt idx="176">
                  <c:v>1.47</c:v>
                </c:pt>
                <c:pt idx="177">
                  <c:v>1.46</c:v>
                </c:pt>
                <c:pt idx="178">
                  <c:v>1.45</c:v>
                </c:pt>
                <c:pt idx="179">
                  <c:v>1.45</c:v>
                </c:pt>
                <c:pt idx="180">
                  <c:v>1.44</c:v>
                </c:pt>
                <c:pt idx="181">
                  <c:v>1.43</c:v>
                </c:pt>
                <c:pt idx="182">
                  <c:v>1.42</c:v>
                </c:pt>
                <c:pt idx="183">
                  <c:v>1.41</c:v>
                </c:pt>
                <c:pt idx="184">
                  <c:v>1.41</c:v>
                </c:pt>
                <c:pt idx="185">
                  <c:v>1.4</c:v>
                </c:pt>
                <c:pt idx="186">
                  <c:v>1.39</c:v>
                </c:pt>
                <c:pt idx="187">
                  <c:v>1.38</c:v>
                </c:pt>
                <c:pt idx="188">
                  <c:v>1.38</c:v>
                </c:pt>
                <c:pt idx="189">
                  <c:v>1.37</c:v>
                </c:pt>
                <c:pt idx="190">
                  <c:v>1.36</c:v>
                </c:pt>
                <c:pt idx="191">
                  <c:v>1.35</c:v>
                </c:pt>
                <c:pt idx="192">
                  <c:v>1.35</c:v>
                </c:pt>
                <c:pt idx="193">
                  <c:v>1.34</c:v>
                </c:pt>
                <c:pt idx="194">
                  <c:v>1.33</c:v>
                </c:pt>
                <c:pt idx="195">
                  <c:v>1.33</c:v>
                </c:pt>
                <c:pt idx="196">
                  <c:v>1.32</c:v>
                </c:pt>
                <c:pt idx="197">
                  <c:v>1.31</c:v>
                </c:pt>
                <c:pt idx="198">
                  <c:v>1.31</c:v>
                </c:pt>
                <c:pt idx="199">
                  <c:v>1.3</c:v>
                </c:pt>
                <c:pt idx="200">
                  <c:v>1.29</c:v>
                </c:pt>
                <c:pt idx="201">
                  <c:v>1.29</c:v>
                </c:pt>
                <c:pt idx="202">
                  <c:v>1.28</c:v>
                </c:pt>
                <c:pt idx="203">
                  <c:v>1.27</c:v>
                </c:pt>
                <c:pt idx="204">
                  <c:v>1.27</c:v>
                </c:pt>
                <c:pt idx="205">
                  <c:v>1.26</c:v>
                </c:pt>
                <c:pt idx="206">
                  <c:v>1.25</c:v>
                </c:pt>
                <c:pt idx="207">
                  <c:v>1.25</c:v>
                </c:pt>
                <c:pt idx="208">
                  <c:v>1.24</c:v>
                </c:pt>
                <c:pt idx="209">
                  <c:v>1.24</c:v>
                </c:pt>
                <c:pt idx="210">
                  <c:v>1.23</c:v>
                </c:pt>
                <c:pt idx="211">
                  <c:v>1.22</c:v>
                </c:pt>
                <c:pt idx="212">
                  <c:v>1.22</c:v>
                </c:pt>
                <c:pt idx="213">
                  <c:v>1.21</c:v>
                </c:pt>
                <c:pt idx="214">
                  <c:v>1.21</c:v>
                </c:pt>
                <c:pt idx="215">
                  <c:v>1.2</c:v>
                </c:pt>
                <c:pt idx="216">
                  <c:v>1.2</c:v>
                </c:pt>
                <c:pt idx="217">
                  <c:v>1.19</c:v>
                </c:pt>
                <c:pt idx="218">
                  <c:v>1.19</c:v>
                </c:pt>
                <c:pt idx="219">
                  <c:v>1.18</c:v>
                </c:pt>
                <c:pt idx="220">
                  <c:v>1.17</c:v>
                </c:pt>
                <c:pt idx="221">
                  <c:v>1.17</c:v>
                </c:pt>
                <c:pt idx="222">
                  <c:v>1.1599999999999999</c:v>
                </c:pt>
                <c:pt idx="223">
                  <c:v>1.1599999999999999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1.1399999999999999</c:v>
                </c:pt>
                <c:pt idx="227">
                  <c:v>1.1399999999999999</c:v>
                </c:pt>
                <c:pt idx="228">
                  <c:v>1.1299999999999999</c:v>
                </c:pt>
                <c:pt idx="229">
                  <c:v>1.1299999999999999</c:v>
                </c:pt>
                <c:pt idx="230">
                  <c:v>1.1200000000000001</c:v>
                </c:pt>
                <c:pt idx="231">
                  <c:v>1.1200000000000001</c:v>
                </c:pt>
                <c:pt idx="232">
                  <c:v>1.1100000000000001</c:v>
                </c:pt>
                <c:pt idx="233">
                  <c:v>1.1100000000000001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1.0900000000000001</c:v>
                </c:pt>
                <c:pt idx="237">
                  <c:v>1.0900000000000001</c:v>
                </c:pt>
                <c:pt idx="238">
                  <c:v>1.08</c:v>
                </c:pt>
                <c:pt idx="239">
                  <c:v>1.08</c:v>
                </c:pt>
                <c:pt idx="240">
                  <c:v>1.08</c:v>
                </c:pt>
                <c:pt idx="241">
                  <c:v>1.07</c:v>
                </c:pt>
                <c:pt idx="242">
                  <c:v>1.07</c:v>
                </c:pt>
                <c:pt idx="243">
                  <c:v>1.06</c:v>
                </c:pt>
                <c:pt idx="244">
                  <c:v>1.06</c:v>
                </c:pt>
                <c:pt idx="245">
                  <c:v>1.05</c:v>
                </c:pt>
                <c:pt idx="246">
                  <c:v>1.05</c:v>
                </c:pt>
                <c:pt idx="247">
                  <c:v>1.04</c:v>
                </c:pt>
                <c:pt idx="248">
                  <c:v>1.04</c:v>
                </c:pt>
                <c:pt idx="249">
                  <c:v>1.04</c:v>
                </c:pt>
                <c:pt idx="250">
                  <c:v>1.03</c:v>
                </c:pt>
                <c:pt idx="251">
                  <c:v>1.03</c:v>
                </c:pt>
                <c:pt idx="252">
                  <c:v>1.02</c:v>
                </c:pt>
                <c:pt idx="253">
                  <c:v>1.02</c:v>
                </c:pt>
                <c:pt idx="254">
                  <c:v>1.02</c:v>
                </c:pt>
                <c:pt idx="255">
                  <c:v>1.01</c:v>
                </c:pt>
                <c:pt idx="256">
                  <c:v>1.01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0.99</c:v>
                </c:pt>
                <c:pt idx="261">
                  <c:v>0.99</c:v>
                </c:pt>
                <c:pt idx="262">
                  <c:v>0.98</c:v>
                </c:pt>
                <c:pt idx="263">
                  <c:v>0.98</c:v>
                </c:pt>
                <c:pt idx="264">
                  <c:v>0.98</c:v>
                </c:pt>
                <c:pt idx="265">
                  <c:v>0.97</c:v>
                </c:pt>
                <c:pt idx="266">
                  <c:v>0.97</c:v>
                </c:pt>
                <c:pt idx="267">
                  <c:v>0.97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0.95</c:v>
                </c:pt>
                <c:pt idx="272">
                  <c:v>0.95</c:v>
                </c:pt>
                <c:pt idx="273">
                  <c:v>0.94</c:v>
                </c:pt>
              </c:numCache>
            </c:numRef>
          </c:xVal>
          <c:yVal>
            <c:numRef>
              <c:f>'deflate_silicia_corpus txt_256'!$C$2:$C$278</c:f>
              <c:numCache>
                <c:formatCode>General</c:formatCode>
                <c:ptCount val="27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16233</c:v>
                </c:pt>
                <c:pt idx="15">
                  <c:v>81</c:v>
                </c:pt>
                <c:pt idx="16">
                  <c:v>11</c:v>
                </c:pt>
                <c:pt idx="17">
                  <c:v>16</c:v>
                </c:pt>
                <c:pt idx="18">
                  <c:v>28</c:v>
                </c:pt>
                <c:pt idx="19">
                  <c:v>49</c:v>
                </c:pt>
                <c:pt idx="20">
                  <c:v>37</c:v>
                </c:pt>
                <c:pt idx="21">
                  <c:v>62</c:v>
                </c:pt>
                <c:pt idx="22">
                  <c:v>35</c:v>
                </c:pt>
                <c:pt idx="23">
                  <c:v>31</c:v>
                </c:pt>
                <c:pt idx="24">
                  <c:v>51</c:v>
                </c:pt>
                <c:pt idx="25">
                  <c:v>36</c:v>
                </c:pt>
                <c:pt idx="26">
                  <c:v>35</c:v>
                </c:pt>
                <c:pt idx="27">
                  <c:v>28</c:v>
                </c:pt>
                <c:pt idx="28">
                  <c:v>166</c:v>
                </c:pt>
                <c:pt idx="29">
                  <c:v>128</c:v>
                </c:pt>
                <c:pt idx="30">
                  <c:v>162</c:v>
                </c:pt>
                <c:pt idx="31">
                  <c:v>49</c:v>
                </c:pt>
                <c:pt idx="32">
                  <c:v>51</c:v>
                </c:pt>
                <c:pt idx="33">
                  <c:v>81</c:v>
                </c:pt>
                <c:pt idx="34">
                  <c:v>57</c:v>
                </c:pt>
                <c:pt idx="35">
                  <c:v>899</c:v>
                </c:pt>
                <c:pt idx="36">
                  <c:v>47</c:v>
                </c:pt>
                <c:pt idx="37">
                  <c:v>72</c:v>
                </c:pt>
                <c:pt idx="38">
                  <c:v>1637</c:v>
                </c:pt>
                <c:pt idx="39">
                  <c:v>60</c:v>
                </c:pt>
                <c:pt idx="40">
                  <c:v>65</c:v>
                </c:pt>
                <c:pt idx="41">
                  <c:v>74</c:v>
                </c:pt>
                <c:pt idx="42">
                  <c:v>83</c:v>
                </c:pt>
                <c:pt idx="43">
                  <c:v>127</c:v>
                </c:pt>
                <c:pt idx="44">
                  <c:v>82</c:v>
                </c:pt>
                <c:pt idx="45">
                  <c:v>64</c:v>
                </c:pt>
                <c:pt idx="46">
                  <c:v>84</c:v>
                </c:pt>
                <c:pt idx="47">
                  <c:v>71</c:v>
                </c:pt>
                <c:pt idx="48">
                  <c:v>104</c:v>
                </c:pt>
                <c:pt idx="49">
                  <c:v>158</c:v>
                </c:pt>
                <c:pt idx="50">
                  <c:v>308</c:v>
                </c:pt>
                <c:pt idx="51">
                  <c:v>265</c:v>
                </c:pt>
                <c:pt idx="52">
                  <c:v>357</c:v>
                </c:pt>
                <c:pt idx="53">
                  <c:v>283</c:v>
                </c:pt>
                <c:pt idx="54">
                  <c:v>279</c:v>
                </c:pt>
                <c:pt idx="55">
                  <c:v>499</c:v>
                </c:pt>
                <c:pt idx="56">
                  <c:v>593</c:v>
                </c:pt>
                <c:pt idx="57">
                  <c:v>628</c:v>
                </c:pt>
                <c:pt idx="58">
                  <c:v>743</c:v>
                </c:pt>
                <c:pt idx="59">
                  <c:v>943</c:v>
                </c:pt>
                <c:pt idx="60">
                  <c:v>1125</c:v>
                </c:pt>
                <c:pt idx="61">
                  <c:v>1351</c:v>
                </c:pt>
                <c:pt idx="62">
                  <c:v>1650</c:v>
                </c:pt>
                <c:pt idx="63">
                  <c:v>1900</c:v>
                </c:pt>
                <c:pt idx="64">
                  <c:v>2113</c:v>
                </c:pt>
                <c:pt idx="65">
                  <c:v>2493</c:v>
                </c:pt>
                <c:pt idx="66">
                  <c:v>2826</c:v>
                </c:pt>
                <c:pt idx="67">
                  <c:v>3368</c:v>
                </c:pt>
                <c:pt idx="68">
                  <c:v>3611</c:v>
                </c:pt>
                <c:pt idx="69">
                  <c:v>3761</c:v>
                </c:pt>
                <c:pt idx="70">
                  <c:v>4030</c:v>
                </c:pt>
                <c:pt idx="71">
                  <c:v>4422</c:v>
                </c:pt>
                <c:pt idx="72">
                  <c:v>5129</c:v>
                </c:pt>
                <c:pt idx="73">
                  <c:v>4825</c:v>
                </c:pt>
                <c:pt idx="74">
                  <c:v>5741</c:v>
                </c:pt>
                <c:pt idx="75">
                  <c:v>5394</c:v>
                </c:pt>
                <c:pt idx="76">
                  <c:v>5280</c:v>
                </c:pt>
                <c:pt idx="77">
                  <c:v>5521</c:v>
                </c:pt>
                <c:pt idx="78">
                  <c:v>5150</c:v>
                </c:pt>
                <c:pt idx="79">
                  <c:v>5041</c:v>
                </c:pt>
                <c:pt idx="80">
                  <c:v>5136</c:v>
                </c:pt>
                <c:pt idx="81">
                  <c:v>4873</c:v>
                </c:pt>
                <c:pt idx="82">
                  <c:v>5278</c:v>
                </c:pt>
                <c:pt idx="83">
                  <c:v>5357</c:v>
                </c:pt>
                <c:pt idx="84">
                  <c:v>5348</c:v>
                </c:pt>
                <c:pt idx="85">
                  <c:v>5450</c:v>
                </c:pt>
                <c:pt idx="86">
                  <c:v>5379</c:v>
                </c:pt>
                <c:pt idx="87">
                  <c:v>5021</c:v>
                </c:pt>
                <c:pt idx="88">
                  <c:v>5195</c:v>
                </c:pt>
                <c:pt idx="89">
                  <c:v>5461</c:v>
                </c:pt>
                <c:pt idx="90">
                  <c:v>4925</c:v>
                </c:pt>
                <c:pt idx="91">
                  <c:v>4450</c:v>
                </c:pt>
                <c:pt idx="92">
                  <c:v>4166</c:v>
                </c:pt>
                <c:pt idx="93">
                  <c:v>3747</c:v>
                </c:pt>
                <c:pt idx="94">
                  <c:v>3249</c:v>
                </c:pt>
                <c:pt idx="95">
                  <c:v>2854</c:v>
                </c:pt>
                <c:pt idx="96">
                  <c:v>2464</c:v>
                </c:pt>
                <c:pt idx="97">
                  <c:v>1974</c:v>
                </c:pt>
                <c:pt idx="98">
                  <c:v>1826</c:v>
                </c:pt>
                <c:pt idx="99">
                  <c:v>1654</c:v>
                </c:pt>
                <c:pt idx="100">
                  <c:v>1492</c:v>
                </c:pt>
                <c:pt idx="101">
                  <c:v>1359</c:v>
                </c:pt>
                <c:pt idx="102">
                  <c:v>1472</c:v>
                </c:pt>
                <c:pt idx="103">
                  <c:v>1488</c:v>
                </c:pt>
                <c:pt idx="104">
                  <c:v>1505</c:v>
                </c:pt>
                <c:pt idx="105">
                  <c:v>1460</c:v>
                </c:pt>
                <c:pt idx="106">
                  <c:v>1396</c:v>
                </c:pt>
                <c:pt idx="107">
                  <c:v>1372</c:v>
                </c:pt>
                <c:pt idx="108">
                  <c:v>1388</c:v>
                </c:pt>
                <c:pt idx="109">
                  <c:v>1338</c:v>
                </c:pt>
                <c:pt idx="110">
                  <c:v>1390</c:v>
                </c:pt>
                <c:pt idx="111">
                  <c:v>1410</c:v>
                </c:pt>
                <c:pt idx="112">
                  <c:v>1411</c:v>
                </c:pt>
                <c:pt idx="113">
                  <c:v>1482</c:v>
                </c:pt>
                <c:pt idx="114">
                  <c:v>1447</c:v>
                </c:pt>
                <c:pt idx="115">
                  <c:v>1479</c:v>
                </c:pt>
                <c:pt idx="116">
                  <c:v>1475</c:v>
                </c:pt>
                <c:pt idx="117">
                  <c:v>1446</c:v>
                </c:pt>
                <c:pt idx="118">
                  <c:v>1425</c:v>
                </c:pt>
                <c:pt idx="119">
                  <c:v>1472</c:v>
                </c:pt>
                <c:pt idx="120">
                  <c:v>1504</c:v>
                </c:pt>
                <c:pt idx="121">
                  <c:v>1520</c:v>
                </c:pt>
                <c:pt idx="122">
                  <c:v>1600</c:v>
                </c:pt>
                <c:pt idx="123">
                  <c:v>1512</c:v>
                </c:pt>
                <c:pt idx="124">
                  <c:v>1503</c:v>
                </c:pt>
                <c:pt idx="125">
                  <c:v>1572</c:v>
                </c:pt>
                <c:pt idx="126">
                  <c:v>1540</c:v>
                </c:pt>
                <c:pt idx="127">
                  <c:v>1509</c:v>
                </c:pt>
                <c:pt idx="128">
                  <c:v>1548</c:v>
                </c:pt>
                <c:pt idx="129">
                  <c:v>1511</c:v>
                </c:pt>
                <c:pt idx="130">
                  <c:v>1480</c:v>
                </c:pt>
                <c:pt idx="131">
                  <c:v>1444</c:v>
                </c:pt>
                <c:pt idx="132">
                  <c:v>1404</c:v>
                </c:pt>
                <c:pt idx="133">
                  <c:v>1459</c:v>
                </c:pt>
                <c:pt idx="134">
                  <c:v>1357</c:v>
                </c:pt>
                <c:pt idx="135">
                  <c:v>1317</c:v>
                </c:pt>
                <c:pt idx="136">
                  <c:v>1339</c:v>
                </c:pt>
                <c:pt idx="137">
                  <c:v>1302</c:v>
                </c:pt>
                <c:pt idx="138">
                  <c:v>1333</c:v>
                </c:pt>
                <c:pt idx="139">
                  <c:v>1335</c:v>
                </c:pt>
                <c:pt idx="140">
                  <c:v>1350</c:v>
                </c:pt>
                <c:pt idx="141">
                  <c:v>1360</c:v>
                </c:pt>
                <c:pt idx="142">
                  <c:v>1366</c:v>
                </c:pt>
                <c:pt idx="143">
                  <c:v>1308</c:v>
                </c:pt>
                <c:pt idx="144">
                  <c:v>1331</c:v>
                </c:pt>
                <c:pt idx="145">
                  <c:v>1280</c:v>
                </c:pt>
                <c:pt idx="146">
                  <c:v>1311</c:v>
                </c:pt>
                <c:pt idx="147">
                  <c:v>1287</c:v>
                </c:pt>
                <c:pt idx="148">
                  <c:v>1351</c:v>
                </c:pt>
                <c:pt idx="149">
                  <c:v>1346</c:v>
                </c:pt>
                <c:pt idx="150">
                  <c:v>1314</c:v>
                </c:pt>
                <c:pt idx="151">
                  <c:v>1395</c:v>
                </c:pt>
                <c:pt idx="152">
                  <c:v>1407</c:v>
                </c:pt>
                <c:pt idx="153">
                  <c:v>1458</c:v>
                </c:pt>
                <c:pt idx="154">
                  <c:v>1448</c:v>
                </c:pt>
                <c:pt idx="155">
                  <c:v>1564</c:v>
                </c:pt>
                <c:pt idx="156">
                  <c:v>1620</c:v>
                </c:pt>
                <c:pt idx="157">
                  <c:v>1630</c:v>
                </c:pt>
                <c:pt idx="158">
                  <c:v>1666</c:v>
                </c:pt>
                <c:pt idx="159">
                  <c:v>1841</c:v>
                </c:pt>
                <c:pt idx="160">
                  <c:v>1882</c:v>
                </c:pt>
                <c:pt idx="161">
                  <c:v>2013</c:v>
                </c:pt>
                <c:pt idx="162">
                  <c:v>2174</c:v>
                </c:pt>
                <c:pt idx="163">
                  <c:v>2124</c:v>
                </c:pt>
                <c:pt idx="164">
                  <c:v>2281</c:v>
                </c:pt>
                <c:pt idx="165">
                  <c:v>2439</c:v>
                </c:pt>
                <c:pt idx="166">
                  <c:v>2484</c:v>
                </c:pt>
                <c:pt idx="167">
                  <c:v>2635</c:v>
                </c:pt>
                <c:pt idx="168">
                  <c:v>2729</c:v>
                </c:pt>
                <c:pt idx="169">
                  <c:v>2776</c:v>
                </c:pt>
                <c:pt idx="170">
                  <c:v>2967</c:v>
                </c:pt>
                <c:pt idx="171">
                  <c:v>3018</c:v>
                </c:pt>
                <c:pt idx="172">
                  <c:v>3204</c:v>
                </c:pt>
                <c:pt idx="173">
                  <c:v>3303</c:v>
                </c:pt>
                <c:pt idx="174">
                  <c:v>3467</c:v>
                </c:pt>
                <c:pt idx="175">
                  <c:v>3488</c:v>
                </c:pt>
                <c:pt idx="176">
                  <c:v>3747</c:v>
                </c:pt>
                <c:pt idx="177">
                  <c:v>3884</c:v>
                </c:pt>
                <c:pt idx="178">
                  <c:v>4028</c:v>
                </c:pt>
                <c:pt idx="179">
                  <c:v>4175</c:v>
                </c:pt>
                <c:pt idx="180">
                  <c:v>4294</c:v>
                </c:pt>
                <c:pt idx="181">
                  <c:v>4489</c:v>
                </c:pt>
                <c:pt idx="182">
                  <c:v>4420</c:v>
                </c:pt>
                <c:pt idx="183">
                  <c:v>4567</c:v>
                </c:pt>
                <c:pt idx="184">
                  <c:v>4407</c:v>
                </c:pt>
                <c:pt idx="185">
                  <c:v>4406</c:v>
                </c:pt>
                <c:pt idx="186">
                  <c:v>4423</c:v>
                </c:pt>
                <c:pt idx="187">
                  <c:v>4359</c:v>
                </c:pt>
                <c:pt idx="188">
                  <c:v>4224</c:v>
                </c:pt>
                <c:pt idx="189">
                  <c:v>4228</c:v>
                </c:pt>
                <c:pt idx="190">
                  <c:v>4296</c:v>
                </c:pt>
                <c:pt idx="191">
                  <c:v>4289</c:v>
                </c:pt>
                <c:pt idx="192">
                  <c:v>4320</c:v>
                </c:pt>
                <c:pt idx="193">
                  <c:v>4397</c:v>
                </c:pt>
                <c:pt idx="194">
                  <c:v>4343</c:v>
                </c:pt>
                <c:pt idx="195">
                  <c:v>4464</c:v>
                </c:pt>
                <c:pt idx="196">
                  <c:v>4586</c:v>
                </c:pt>
                <c:pt idx="197">
                  <c:v>4617</c:v>
                </c:pt>
                <c:pt idx="198">
                  <c:v>4602</c:v>
                </c:pt>
                <c:pt idx="199">
                  <c:v>4788</c:v>
                </c:pt>
                <c:pt idx="200">
                  <c:v>4779</c:v>
                </c:pt>
                <c:pt idx="201">
                  <c:v>4818</c:v>
                </c:pt>
                <c:pt idx="202">
                  <c:v>5028</c:v>
                </c:pt>
                <c:pt idx="203">
                  <c:v>5019</c:v>
                </c:pt>
                <c:pt idx="204">
                  <c:v>5182</c:v>
                </c:pt>
                <c:pt idx="205">
                  <c:v>5257</c:v>
                </c:pt>
                <c:pt idx="206">
                  <c:v>5459</c:v>
                </c:pt>
                <c:pt idx="207">
                  <c:v>5403</c:v>
                </c:pt>
                <c:pt idx="208">
                  <c:v>5595</c:v>
                </c:pt>
                <c:pt idx="209">
                  <c:v>5644</c:v>
                </c:pt>
                <c:pt idx="210">
                  <c:v>5915</c:v>
                </c:pt>
                <c:pt idx="211">
                  <c:v>6119</c:v>
                </c:pt>
                <c:pt idx="212">
                  <c:v>5998</c:v>
                </c:pt>
                <c:pt idx="213">
                  <c:v>6144</c:v>
                </c:pt>
                <c:pt idx="214">
                  <c:v>6214</c:v>
                </c:pt>
                <c:pt idx="215">
                  <c:v>6197</c:v>
                </c:pt>
                <c:pt idx="216">
                  <c:v>6528</c:v>
                </c:pt>
                <c:pt idx="217">
                  <c:v>6491</c:v>
                </c:pt>
                <c:pt idx="218">
                  <c:v>6564</c:v>
                </c:pt>
                <c:pt idx="219">
                  <c:v>6835</c:v>
                </c:pt>
                <c:pt idx="220">
                  <c:v>6806</c:v>
                </c:pt>
                <c:pt idx="221">
                  <c:v>6943</c:v>
                </c:pt>
                <c:pt idx="222">
                  <c:v>7155</c:v>
                </c:pt>
                <c:pt idx="223">
                  <c:v>7191</c:v>
                </c:pt>
                <c:pt idx="224">
                  <c:v>7327</c:v>
                </c:pt>
                <c:pt idx="225">
                  <c:v>7346</c:v>
                </c:pt>
                <c:pt idx="226">
                  <c:v>7481</c:v>
                </c:pt>
                <c:pt idx="227">
                  <c:v>7415</c:v>
                </c:pt>
                <c:pt idx="228">
                  <c:v>7445</c:v>
                </c:pt>
                <c:pt idx="229">
                  <c:v>7312</c:v>
                </c:pt>
                <c:pt idx="230">
                  <c:v>7255</c:v>
                </c:pt>
                <c:pt idx="231">
                  <c:v>7371</c:v>
                </c:pt>
                <c:pt idx="232">
                  <c:v>7299</c:v>
                </c:pt>
                <c:pt idx="233">
                  <c:v>7145</c:v>
                </c:pt>
                <c:pt idx="234">
                  <c:v>6837</c:v>
                </c:pt>
                <c:pt idx="235">
                  <c:v>6543</c:v>
                </c:pt>
                <c:pt idx="236">
                  <c:v>6400</c:v>
                </c:pt>
                <c:pt idx="237">
                  <c:v>6091</c:v>
                </c:pt>
                <c:pt idx="238">
                  <c:v>5837</c:v>
                </c:pt>
                <c:pt idx="239">
                  <c:v>5632</c:v>
                </c:pt>
                <c:pt idx="240">
                  <c:v>5489</c:v>
                </c:pt>
                <c:pt idx="241">
                  <c:v>5389</c:v>
                </c:pt>
                <c:pt idx="242">
                  <c:v>5626</c:v>
                </c:pt>
                <c:pt idx="243">
                  <c:v>5656</c:v>
                </c:pt>
                <c:pt idx="244">
                  <c:v>5863</c:v>
                </c:pt>
                <c:pt idx="245">
                  <c:v>5924</c:v>
                </c:pt>
                <c:pt idx="246">
                  <c:v>5791</c:v>
                </c:pt>
                <c:pt idx="247">
                  <c:v>5413</c:v>
                </c:pt>
                <c:pt idx="248">
                  <c:v>4952</c:v>
                </c:pt>
                <c:pt idx="249">
                  <c:v>4755</c:v>
                </c:pt>
                <c:pt idx="250">
                  <c:v>4836</c:v>
                </c:pt>
                <c:pt idx="251">
                  <c:v>5256</c:v>
                </c:pt>
                <c:pt idx="252">
                  <c:v>5768</c:v>
                </c:pt>
                <c:pt idx="253">
                  <c:v>5913</c:v>
                </c:pt>
                <c:pt idx="254">
                  <c:v>5700</c:v>
                </c:pt>
                <c:pt idx="255">
                  <c:v>4963</c:v>
                </c:pt>
                <c:pt idx="256">
                  <c:v>4382</c:v>
                </c:pt>
                <c:pt idx="257">
                  <c:v>3837</c:v>
                </c:pt>
                <c:pt idx="258">
                  <c:v>3658</c:v>
                </c:pt>
                <c:pt idx="259">
                  <c:v>3999</c:v>
                </c:pt>
                <c:pt idx="260">
                  <c:v>4058</c:v>
                </c:pt>
                <c:pt idx="261">
                  <c:v>3920</c:v>
                </c:pt>
                <c:pt idx="262">
                  <c:v>3859</c:v>
                </c:pt>
                <c:pt idx="263">
                  <c:v>3616</c:v>
                </c:pt>
                <c:pt idx="264">
                  <c:v>3364</c:v>
                </c:pt>
                <c:pt idx="265">
                  <c:v>2974</c:v>
                </c:pt>
                <c:pt idx="266">
                  <c:v>2567</c:v>
                </c:pt>
                <c:pt idx="267">
                  <c:v>2039</c:v>
                </c:pt>
                <c:pt idx="268">
                  <c:v>0</c:v>
                </c:pt>
                <c:pt idx="269">
                  <c:v>26039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4B-4D54-8A51-1CFB46C0E040}"/>
            </c:ext>
          </c:extLst>
        </c:ser>
        <c:ser>
          <c:idx val="1"/>
          <c:order val="1"/>
          <c:tx>
            <c:v>Dynamic Huff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'deflate_silicia_corpus txt_256'!$B$2:$B$278</c:f>
              <c:numCache>
                <c:formatCode>General</c:formatCode>
                <c:ptCount val="277"/>
                <c:pt idx="3">
                  <c:v>256</c:v>
                </c:pt>
                <c:pt idx="4">
                  <c:v>128</c:v>
                </c:pt>
                <c:pt idx="5">
                  <c:v>85.33</c:v>
                </c:pt>
                <c:pt idx="6">
                  <c:v>64</c:v>
                </c:pt>
                <c:pt idx="7">
                  <c:v>51.2</c:v>
                </c:pt>
                <c:pt idx="8">
                  <c:v>42.67</c:v>
                </c:pt>
                <c:pt idx="9">
                  <c:v>36.57</c:v>
                </c:pt>
                <c:pt idx="10">
                  <c:v>32</c:v>
                </c:pt>
                <c:pt idx="11">
                  <c:v>28.44</c:v>
                </c:pt>
                <c:pt idx="12">
                  <c:v>25.6</c:v>
                </c:pt>
                <c:pt idx="13">
                  <c:v>23.27</c:v>
                </c:pt>
                <c:pt idx="14">
                  <c:v>21.33</c:v>
                </c:pt>
                <c:pt idx="15">
                  <c:v>19.690000000000001</c:v>
                </c:pt>
                <c:pt idx="16">
                  <c:v>18.29</c:v>
                </c:pt>
                <c:pt idx="17">
                  <c:v>17.07</c:v>
                </c:pt>
                <c:pt idx="18">
                  <c:v>16</c:v>
                </c:pt>
                <c:pt idx="19">
                  <c:v>15.06</c:v>
                </c:pt>
                <c:pt idx="20">
                  <c:v>14.22</c:v>
                </c:pt>
                <c:pt idx="21">
                  <c:v>13.47</c:v>
                </c:pt>
                <c:pt idx="22">
                  <c:v>12.8</c:v>
                </c:pt>
                <c:pt idx="23">
                  <c:v>12.19</c:v>
                </c:pt>
                <c:pt idx="24">
                  <c:v>11.64</c:v>
                </c:pt>
                <c:pt idx="25">
                  <c:v>11.13</c:v>
                </c:pt>
                <c:pt idx="26">
                  <c:v>10.67</c:v>
                </c:pt>
                <c:pt idx="27">
                  <c:v>10.24</c:v>
                </c:pt>
                <c:pt idx="28">
                  <c:v>9.85</c:v>
                </c:pt>
                <c:pt idx="29">
                  <c:v>9.48</c:v>
                </c:pt>
                <c:pt idx="30">
                  <c:v>9.14</c:v>
                </c:pt>
                <c:pt idx="31">
                  <c:v>8.83</c:v>
                </c:pt>
                <c:pt idx="32">
                  <c:v>8.5299999999999994</c:v>
                </c:pt>
                <c:pt idx="33">
                  <c:v>8.26</c:v>
                </c:pt>
                <c:pt idx="34">
                  <c:v>8</c:v>
                </c:pt>
                <c:pt idx="35">
                  <c:v>7.76</c:v>
                </c:pt>
                <c:pt idx="36">
                  <c:v>7.53</c:v>
                </c:pt>
                <c:pt idx="37">
                  <c:v>7.31</c:v>
                </c:pt>
                <c:pt idx="38">
                  <c:v>7.11</c:v>
                </c:pt>
                <c:pt idx="39">
                  <c:v>6.92</c:v>
                </c:pt>
                <c:pt idx="40">
                  <c:v>6.74</c:v>
                </c:pt>
                <c:pt idx="41">
                  <c:v>6.56</c:v>
                </c:pt>
                <c:pt idx="42">
                  <c:v>6.4</c:v>
                </c:pt>
                <c:pt idx="43">
                  <c:v>6.24</c:v>
                </c:pt>
                <c:pt idx="44">
                  <c:v>6.1</c:v>
                </c:pt>
                <c:pt idx="45">
                  <c:v>5.95</c:v>
                </c:pt>
                <c:pt idx="46">
                  <c:v>5.82</c:v>
                </c:pt>
                <c:pt idx="47">
                  <c:v>5.69</c:v>
                </c:pt>
                <c:pt idx="48">
                  <c:v>5.57</c:v>
                </c:pt>
                <c:pt idx="49">
                  <c:v>5.45</c:v>
                </c:pt>
                <c:pt idx="50">
                  <c:v>5.33</c:v>
                </c:pt>
                <c:pt idx="51">
                  <c:v>5.22</c:v>
                </c:pt>
                <c:pt idx="52">
                  <c:v>5.12</c:v>
                </c:pt>
                <c:pt idx="53">
                  <c:v>5.0199999999999996</c:v>
                </c:pt>
                <c:pt idx="54">
                  <c:v>4.92</c:v>
                </c:pt>
                <c:pt idx="55">
                  <c:v>4.83</c:v>
                </c:pt>
                <c:pt idx="56">
                  <c:v>4.74</c:v>
                </c:pt>
                <c:pt idx="57">
                  <c:v>4.6500000000000004</c:v>
                </c:pt>
                <c:pt idx="58">
                  <c:v>4.57</c:v>
                </c:pt>
                <c:pt idx="59">
                  <c:v>4.49</c:v>
                </c:pt>
                <c:pt idx="60">
                  <c:v>4.41</c:v>
                </c:pt>
                <c:pt idx="61">
                  <c:v>4.34</c:v>
                </c:pt>
                <c:pt idx="62">
                  <c:v>4.2699999999999996</c:v>
                </c:pt>
                <c:pt idx="63">
                  <c:v>4.2</c:v>
                </c:pt>
                <c:pt idx="64">
                  <c:v>4.13</c:v>
                </c:pt>
                <c:pt idx="65">
                  <c:v>4.0599999999999996</c:v>
                </c:pt>
                <c:pt idx="66">
                  <c:v>4</c:v>
                </c:pt>
                <c:pt idx="67">
                  <c:v>3.94</c:v>
                </c:pt>
                <c:pt idx="68">
                  <c:v>3.88</c:v>
                </c:pt>
                <c:pt idx="69">
                  <c:v>3.82</c:v>
                </c:pt>
                <c:pt idx="70">
                  <c:v>3.76</c:v>
                </c:pt>
                <c:pt idx="71">
                  <c:v>3.71</c:v>
                </c:pt>
                <c:pt idx="72">
                  <c:v>3.66</c:v>
                </c:pt>
                <c:pt idx="73">
                  <c:v>3.61</c:v>
                </c:pt>
                <c:pt idx="74">
                  <c:v>3.56</c:v>
                </c:pt>
                <c:pt idx="75">
                  <c:v>3.51</c:v>
                </c:pt>
                <c:pt idx="76">
                  <c:v>3.46</c:v>
                </c:pt>
                <c:pt idx="77">
                  <c:v>3.41</c:v>
                </c:pt>
                <c:pt idx="78">
                  <c:v>3.37</c:v>
                </c:pt>
                <c:pt idx="79">
                  <c:v>3.32</c:v>
                </c:pt>
                <c:pt idx="80">
                  <c:v>3.28</c:v>
                </c:pt>
                <c:pt idx="81">
                  <c:v>3.24</c:v>
                </c:pt>
                <c:pt idx="82">
                  <c:v>3.2</c:v>
                </c:pt>
                <c:pt idx="83">
                  <c:v>3.16</c:v>
                </c:pt>
                <c:pt idx="84">
                  <c:v>3.12</c:v>
                </c:pt>
                <c:pt idx="85">
                  <c:v>3.08</c:v>
                </c:pt>
                <c:pt idx="86">
                  <c:v>3.05</c:v>
                </c:pt>
                <c:pt idx="87">
                  <c:v>3.01</c:v>
                </c:pt>
                <c:pt idx="88">
                  <c:v>2.98</c:v>
                </c:pt>
                <c:pt idx="89">
                  <c:v>2.94</c:v>
                </c:pt>
                <c:pt idx="90">
                  <c:v>2.91</c:v>
                </c:pt>
                <c:pt idx="91">
                  <c:v>2.88</c:v>
                </c:pt>
                <c:pt idx="92">
                  <c:v>2.84</c:v>
                </c:pt>
                <c:pt idx="93">
                  <c:v>2.81</c:v>
                </c:pt>
                <c:pt idx="94">
                  <c:v>2.78</c:v>
                </c:pt>
                <c:pt idx="95">
                  <c:v>2.75</c:v>
                </c:pt>
                <c:pt idx="96">
                  <c:v>2.72</c:v>
                </c:pt>
                <c:pt idx="97">
                  <c:v>2.69</c:v>
                </c:pt>
                <c:pt idx="98">
                  <c:v>2.67</c:v>
                </c:pt>
                <c:pt idx="99">
                  <c:v>2.64</c:v>
                </c:pt>
                <c:pt idx="100">
                  <c:v>2.61</c:v>
                </c:pt>
                <c:pt idx="101">
                  <c:v>2.59</c:v>
                </c:pt>
                <c:pt idx="102">
                  <c:v>2.56</c:v>
                </c:pt>
                <c:pt idx="103">
                  <c:v>2.5299999999999998</c:v>
                </c:pt>
                <c:pt idx="104">
                  <c:v>2.5099999999999998</c:v>
                </c:pt>
                <c:pt idx="105">
                  <c:v>2.4900000000000002</c:v>
                </c:pt>
                <c:pt idx="106">
                  <c:v>2.46</c:v>
                </c:pt>
                <c:pt idx="107">
                  <c:v>2.44</c:v>
                </c:pt>
                <c:pt idx="108">
                  <c:v>2.42</c:v>
                </c:pt>
                <c:pt idx="109">
                  <c:v>2.39</c:v>
                </c:pt>
                <c:pt idx="110">
                  <c:v>2.37</c:v>
                </c:pt>
                <c:pt idx="111">
                  <c:v>2.35</c:v>
                </c:pt>
                <c:pt idx="112">
                  <c:v>2.33</c:v>
                </c:pt>
                <c:pt idx="113">
                  <c:v>2.31</c:v>
                </c:pt>
                <c:pt idx="114">
                  <c:v>2.29</c:v>
                </c:pt>
                <c:pt idx="115">
                  <c:v>2.27</c:v>
                </c:pt>
                <c:pt idx="116">
                  <c:v>2.25</c:v>
                </c:pt>
                <c:pt idx="117">
                  <c:v>2.23</c:v>
                </c:pt>
                <c:pt idx="118">
                  <c:v>2.21</c:v>
                </c:pt>
                <c:pt idx="119">
                  <c:v>2.19</c:v>
                </c:pt>
                <c:pt idx="120">
                  <c:v>2.17</c:v>
                </c:pt>
                <c:pt idx="121">
                  <c:v>2.15</c:v>
                </c:pt>
                <c:pt idx="122">
                  <c:v>2.13</c:v>
                </c:pt>
                <c:pt idx="123">
                  <c:v>2.12</c:v>
                </c:pt>
                <c:pt idx="124">
                  <c:v>2.1</c:v>
                </c:pt>
                <c:pt idx="125">
                  <c:v>2.08</c:v>
                </c:pt>
                <c:pt idx="126">
                  <c:v>2.06</c:v>
                </c:pt>
                <c:pt idx="127">
                  <c:v>2.0499999999999998</c:v>
                </c:pt>
                <c:pt idx="128">
                  <c:v>2.0299999999999998</c:v>
                </c:pt>
                <c:pt idx="129">
                  <c:v>2.02</c:v>
                </c:pt>
                <c:pt idx="130">
                  <c:v>2</c:v>
                </c:pt>
                <c:pt idx="131">
                  <c:v>1.98</c:v>
                </c:pt>
                <c:pt idx="132">
                  <c:v>1.97</c:v>
                </c:pt>
                <c:pt idx="133">
                  <c:v>1.95</c:v>
                </c:pt>
                <c:pt idx="134">
                  <c:v>1.94</c:v>
                </c:pt>
                <c:pt idx="135">
                  <c:v>1.92</c:v>
                </c:pt>
                <c:pt idx="136">
                  <c:v>1.91</c:v>
                </c:pt>
                <c:pt idx="137">
                  <c:v>1.9</c:v>
                </c:pt>
                <c:pt idx="138">
                  <c:v>1.88</c:v>
                </c:pt>
                <c:pt idx="139">
                  <c:v>1.87</c:v>
                </c:pt>
                <c:pt idx="140">
                  <c:v>1.86</c:v>
                </c:pt>
                <c:pt idx="141">
                  <c:v>1.84</c:v>
                </c:pt>
                <c:pt idx="142">
                  <c:v>1.83</c:v>
                </c:pt>
                <c:pt idx="143">
                  <c:v>1.82</c:v>
                </c:pt>
                <c:pt idx="144">
                  <c:v>1.8</c:v>
                </c:pt>
                <c:pt idx="145">
                  <c:v>1.79</c:v>
                </c:pt>
                <c:pt idx="146">
                  <c:v>1.78</c:v>
                </c:pt>
                <c:pt idx="147">
                  <c:v>1.77</c:v>
                </c:pt>
                <c:pt idx="148">
                  <c:v>1.75</c:v>
                </c:pt>
                <c:pt idx="149">
                  <c:v>1.74</c:v>
                </c:pt>
                <c:pt idx="150">
                  <c:v>1.73</c:v>
                </c:pt>
                <c:pt idx="151">
                  <c:v>1.72</c:v>
                </c:pt>
                <c:pt idx="152">
                  <c:v>1.71</c:v>
                </c:pt>
                <c:pt idx="153">
                  <c:v>1.7</c:v>
                </c:pt>
                <c:pt idx="154">
                  <c:v>1.68</c:v>
                </c:pt>
                <c:pt idx="155">
                  <c:v>1.67</c:v>
                </c:pt>
                <c:pt idx="156">
                  <c:v>1.66</c:v>
                </c:pt>
                <c:pt idx="157">
                  <c:v>1.65</c:v>
                </c:pt>
                <c:pt idx="158">
                  <c:v>1.64</c:v>
                </c:pt>
                <c:pt idx="159">
                  <c:v>1.63</c:v>
                </c:pt>
                <c:pt idx="160">
                  <c:v>1.62</c:v>
                </c:pt>
                <c:pt idx="161">
                  <c:v>1.61</c:v>
                </c:pt>
                <c:pt idx="162">
                  <c:v>1.6</c:v>
                </c:pt>
                <c:pt idx="163">
                  <c:v>1.59</c:v>
                </c:pt>
                <c:pt idx="164">
                  <c:v>1.58</c:v>
                </c:pt>
                <c:pt idx="165">
                  <c:v>1.57</c:v>
                </c:pt>
                <c:pt idx="166">
                  <c:v>1.56</c:v>
                </c:pt>
                <c:pt idx="167">
                  <c:v>1.55</c:v>
                </c:pt>
                <c:pt idx="168">
                  <c:v>1.54</c:v>
                </c:pt>
                <c:pt idx="169">
                  <c:v>1.53</c:v>
                </c:pt>
                <c:pt idx="170">
                  <c:v>1.52</c:v>
                </c:pt>
                <c:pt idx="171">
                  <c:v>1.51</c:v>
                </c:pt>
                <c:pt idx="172">
                  <c:v>1.51</c:v>
                </c:pt>
                <c:pt idx="173">
                  <c:v>1.5</c:v>
                </c:pt>
                <c:pt idx="174">
                  <c:v>1.49</c:v>
                </c:pt>
                <c:pt idx="175">
                  <c:v>1.48</c:v>
                </c:pt>
                <c:pt idx="176">
                  <c:v>1.47</c:v>
                </c:pt>
                <c:pt idx="177">
                  <c:v>1.46</c:v>
                </c:pt>
                <c:pt idx="178">
                  <c:v>1.45</c:v>
                </c:pt>
                <c:pt idx="179">
                  <c:v>1.45</c:v>
                </c:pt>
                <c:pt idx="180">
                  <c:v>1.44</c:v>
                </c:pt>
                <c:pt idx="181">
                  <c:v>1.43</c:v>
                </c:pt>
                <c:pt idx="182">
                  <c:v>1.42</c:v>
                </c:pt>
                <c:pt idx="183">
                  <c:v>1.41</c:v>
                </c:pt>
                <c:pt idx="184">
                  <c:v>1.41</c:v>
                </c:pt>
                <c:pt idx="185">
                  <c:v>1.4</c:v>
                </c:pt>
                <c:pt idx="186">
                  <c:v>1.39</c:v>
                </c:pt>
                <c:pt idx="187">
                  <c:v>1.38</c:v>
                </c:pt>
                <c:pt idx="188">
                  <c:v>1.38</c:v>
                </c:pt>
                <c:pt idx="189">
                  <c:v>1.37</c:v>
                </c:pt>
                <c:pt idx="190">
                  <c:v>1.36</c:v>
                </c:pt>
                <c:pt idx="191">
                  <c:v>1.35</c:v>
                </c:pt>
                <c:pt idx="192">
                  <c:v>1.35</c:v>
                </c:pt>
                <c:pt idx="193">
                  <c:v>1.34</c:v>
                </c:pt>
                <c:pt idx="194">
                  <c:v>1.33</c:v>
                </c:pt>
                <c:pt idx="195">
                  <c:v>1.33</c:v>
                </c:pt>
                <c:pt idx="196">
                  <c:v>1.32</c:v>
                </c:pt>
                <c:pt idx="197">
                  <c:v>1.31</c:v>
                </c:pt>
                <c:pt idx="198">
                  <c:v>1.31</c:v>
                </c:pt>
                <c:pt idx="199">
                  <c:v>1.3</c:v>
                </c:pt>
                <c:pt idx="200">
                  <c:v>1.29</c:v>
                </c:pt>
                <c:pt idx="201">
                  <c:v>1.29</c:v>
                </c:pt>
                <c:pt idx="202">
                  <c:v>1.28</c:v>
                </c:pt>
                <c:pt idx="203">
                  <c:v>1.27</c:v>
                </c:pt>
                <c:pt idx="204">
                  <c:v>1.27</c:v>
                </c:pt>
                <c:pt idx="205">
                  <c:v>1.26</c:v>
                </c:pt>
                <c:pt idx="206">
                  <c:v>1.25</c:v>
                </c:pt>
                <c:pt idx="207">
                  <c:v>1.25</c:v>
                </c:pt>
                <c:pt idx="208">
                  <c:v>1.24</c:v>
                </c:pt>
                <c:pt idx="209">
                  <c:v>1.24</c:v>
                </c:pt>
                <c:pt idx="210">
                  <c:v>1.23</c:v>
                </c:pt>
                <c:pt idx="211">
                  <c:v>1.22</c:v>
                </c:pt>
                <c:pt idx="212">
                  <c:v>1.22</c:v>
                </c:pt>
                <c:pt idx="213">
                  <c:v>1.21</c:v>
                </c:pt>
                <c:pt idx="214">
                  <c:v>1.21</c:v>
                </c:pt>
                <c:pt idx="215">
                  <c:v>1.2</c:v>
                </c:pt>
                <c:pt idx="216">
                  <c:v>1.2</c:v>
                </c:pt>
                <c:pt idx="217">
                  <c:v>1.19</c:v>
                </c:pt>
                <c:pt idx="218">
                  <c:v>1.19</c:v>
                </c:pt>
                <c:pt idx="219">
                  <c:v>1.18</c:v>
                </c:pt>
                <c:pt idx="220">
                  <c:v>1.17</c:v>
                </c:pt>
                <c:pt idx="221">
                  <c:v>1.17</c:v>
                </c:pt>
                <c:pt idx="222">
                  <c:v>1.1599999999999999</c:v>
                </c:pt>
                <c:pt idx="223">
                  <c:v>1.1599999999999999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1.1399999999999999</c:v>
                </c:pt>
                <c:pt idx="227">
                  <c:v>1.1399999999999999</c:v>
                </c:pt>
                <c:pt idx="228">
                  <c:v>1.1299999999999999</c:v>
                </c:pt>
                <c:pt idx="229">
                  <c:v>1.1299999999999999</c:v>
                </c:pt>
                <c:pt idx="230">
                  <c:v>1.1200000000000001</c:v>
                </c:pt>
                <c:pt idx="231">
                  <c:v>1.1200000000000001</c:v>
                </c:pt>
                <c:pt idx="232">
                  <c:v>1.1100000000000001</c:v>
                </c:pt>
                <c:pt idx="233">
                  <c:v>1.1100000000000001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1.0900000000000001</c:v>
                </c:pt>
                <c:pt idx="237">
                  <c:v>1.0900000000000001</c:v>
                </c:pt>
                <c:pt idx="238">
                  <c:v>1.08</c:v>
                </c:pt>
                <c:pt idx="239">
                  <c:v>1.08</c:v>
                </c:pt>
                <c:pt idx="240">
                  <c:v>1.08</c:v>
                </c:pt>
                <c:pt idx="241">
                  <c:v>1.07</c:v>
                </c:pt>
                <c:pt idx="242">
                  <c:v>1.07</c:v>
                </c:pt>
                <c:pt idx="243">
                  <c:v>1.06</c:v>
                </c:pt>
                <c:pt idx="244">
                  <c:v>1.06</c:v>
                </c:pt>
                <c:pt idx="245">
                  <c:v>1.05</c:v>
                </c:pt>
                <c:pt idx="246">
                  <c:v>1.05</c:v>
                </c:pt>
                <c:pt idx="247">
                  <c:v>1.04</c:v>
                </c:pt>
                <c:pt idx="248">
                  <c:v>1.04</c:v>
                </c:pt>
                <c:pt idx="249">
                  <c:v>1.04</c:v>
                </c:pt>
                <c:pt idx="250">
                  <c:v>1.03</c:v>
                </c:pt>
                <c:pt idx="251">
                  <c:v>1.03</c:v>
                </c:pt>
                <c:pt idx="252">
                  <c:v>1.02</c:v>
                </c:pt>
                <c:pt idx="253">
                  <c:v>1.02</c:v>
                </c:pt>
                <c:pt idx="254">
                  <c:v>1.02</c:v>
                </c:pt>
                <c:pt idx="255">
                  <c:v>1.01</c:v>
                </c:pt>
                <c:pt idx="256">
                  <c:v>1.01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0.99</c:v>
                </c:pt>
                <c:pt idx="261">
                  <c:v>0.99</c:v>
                </c:pt>
                <c:pt idx="262">
                  <c:v>0.98</c:v>
                </c:pt>
                <c:pt idx="263">
                  <c:v>0.98</c:v>
                </c:pt>
                <c:pt idx="264">
                  <c:v>0.98</c:v>
                </c:pt>
                <c:pt idx="265">
                  <c:v>0.97</c:v>
                </c:pt>
                <c:pt idx="266">
                  <c:v>0.97</c:v>
                </c:pt>
                <c:pt idx="267">
                  <c:v>0.97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0.95</c:v>
                </c:pt>
                <c:pt idx="272">
                  <c:v>0.95</c:v>
                </c:pt>
                <c:pt idx="273">
                  <c:v>0.94</c:v>
                </c:pt>
              </c:numCache>
            </c:numRef>
          </c:xVal>
          <c:yVal>
            <c:numRef>
              <c:f>'deflate_silicia_corpus txt_256'!$D$2:$D$278</c:f>
              <c:numCache>
                <c:formatCode>General</c:formatCode>
                <c:ptCount val="27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16233</c:v>
                </c:pt>
                <c:pt idx="15">
                  <c:v>81</c:v>
                </c:pt>
                <c:pt idx="16">
                  <c:v>11</c:v>
                </c:pt>
                <c:pt idx="17">
                  <c:v>16</c:v>
                </c:pt>
                <c:pt idx="18">
                  <c:v>28</c:v>
                </c:pt>
                <c:pt idx="19">
                  <c:v>49</c:v>
                </c:pt>
                <c:pt idx="20">
                  <c:v>37</c:v>
                </c:pt>
                <c:pt idx="21">
                  <c:v>62</c:v>
                </c:pt>
                <c:pt idx="22">
                  <c:v>35</c:v>
                </c:pt>
                <c:pt idx="23">
                  <c:v>31</c:v>
                </c:pt>
                <c:pt idx="24">
                  <c:v>51</c:v>
                </c:pt>
                <c:pt idx="25">
                  <c:v>36</c:v>
                </c:pt>
                <c:pt idx="26">
                  <c:v>35</c:v>
                </c:pt>
                <c:pt idx="27">
                  <c:v>28</c:v>
                </c:pt>
                <c:pt idx="28">
                  <c:v>166</c:v>
                </c:pt>
                <c:pt idx="29">
                  <c:v>128</c:v>
                </c:pt>
                <c:pt idx="30">
                  <c:v>162</c:v>
                </c:pt>
                <c:pt idx="31">
                  <c:v>49</c:v>
                </c:pt>
                <c:pt idx="32">
                  <c:v>51</c:v>
                </c:pt>
                <c:pt idx="33">
                  <c:v>81</c:v>
                </c:pt>
                <c:pt idx="34">
                  <c:v>57</c:v>
                </c:pt>
                <c:pt idx="35">
                  <c:v>899</c:v>
                </c:pt>
                <c:pt idx="36">
                  <c:v>47</c:v>
                </c:pt>
                <c:pt idx="37">
                  <c:v>72</c:v>
                </c:pt>
                <c:pt idx="38">
                  <c:v>1638</c:v>
                </c:pt>
                <c:pt idx="39">
                  <c:v>60</c:v>
                </c:pt>
                <c:pt idx="40">
                  <c:v>64</c:v>
                </c:pt>
                <c:pt idx="41">
                  <c:v>74</c:v>
                </c:pt>
                <c:pt idx="42">
                  <c:v>83</c:v>
                </c:pt>
                <c:pt idx="43">
                  <c:v>127</c:v>
                </c:pt>
                <c:pt idx="44">
                  <c:v>82</c:v>
                </c:pt>
                <c:pt idx="45">
                  <c:v>64</c:v>
                </c:pt>
                <c:pt idx="46">
                  <c:v>84</c:v>
                </c:pt>
                <c:pt idx="47">
                  <c:v>71</c:v>
                </c:pt>
                <c:pt idx="48">
                  <c:v>104</c:v>
                </c:pt>
                <c:pt idx="49">
                  <c:v>158</c:v>
                </c:pt>
                <c:pt idx="50">
                  <c:v>308</c:v>
                </c:pt>
                <c:pt idx="51">
                  <c:v>265</c:v>
                </c:pt>
                <c:pt idx="52">
                  <c:v>358</c:v>
                </c:pt>
                <c:pt idx="53">
                  <c:v>285</c:v>
                </c:pt>
                <c:pt idx="54">
                  <c:v>279</c:v>
                </c:pt>
                <c:pt idx="55">
                  <c:v>500</c:v>
                </c:pt>
                <c:pt idx="56">
                  <c:v>593</c:v>
                </c:pt>
                <c:pt idx="57">
                  <c:v>628</c:v>
                </c:pt>
                <c:pt idx="58">
                  <c:v>741</c:v>
                </c:pt>
                <c:pt idx="59">
                  <c:v>947</c:v>
                </c:pt>
                <c:pt idx="60">
                  <c:v>1138</c:v>
                </c:pt>
                <c:pt idx="61">
                  <c:v>1357</c:v>
                </c:pt>
                <c:pt idx="62">
                  <c:v>1662</c:v>
                </c:pt>
                <c:pt idx="63">
                  <c:v>1921</c:v>
                </c:pt>
                <c:pt idx="64">
                  <c:v>2177</c:v>
                </c:pt>
                <c:pt idx="65">
                  <c:v>2619</c:v>
                </c:pt>
                <c:pt idx="66">
                  <c:v>3124</c:v>
                </c:pt>
                <c:pt idx="67">
                  <c:v>3772</c:v>
                </c:pt>
                <c:pt idx="68">
                  <c:v>4179</c:v>
                </c:pt>
                <c:pt idx="69">
                  <c:v>4627</c:v>
                </c:pt>
                <c:pt idx="70">
                  <c:v>5168</c:v>
                </c:pt>
                <c:pt idx="71">
                  <c:v>5648</c:v>
                </c:pt>
                <c:pt idx="72">
                  <c:v>6546</c:v>
                </c:pt>
                <c:pt idx="73">
                  <c:v>6251</c:v>
                </c:pt>
                <c:pt idx="74">
                  <c:v>7150</c:v>
                </c:pt>
                <c:pt idx="75">
                  <c:v>7009</c:v>
                </c:pt>
                <c:pt idx="76">
                  <c:v>7164</c:v>
                </c:pt>
                <c:pt idx="77">
                  <c:v>7153</c:v>
                </c:pt>
                <c:pt idx="78">
                  <c:v>6678</c:v>
                </c:pt>
                <c:pt idx="79">
                  <c:v>6311</c:v>
                </c:pt>
                <c:pt idx="80">
                  <c:v>6018</c:v>
                </c:pt>
                <c:pt idx="81">
                  <c:v>5469</c:v>
                </c:pt>
                <c:pt idx="82">
                  <c:v>5159</c:v>
                </c:pt>
                <c:pt idx="83">
                  <c:v>5013</c:v>
                </c:pt>
                <c:pt idx="84">
                  <c:v>4772</c:v>
                </c:pt>
                <c:pt idx="85">
                  <c:v>4417</c:v>
                </c:pt>
                <c:pt idx="86">
                  <c:v>4209</c:v>
                </c:pt>
                <c:pt idx="87">
                  <c:v>3787</c:v>
                </c:pt>
                <c:pt idx="88">
                  <c:v>3969</c:v>
                </c:pt>
                <c:pt idx="89">
                  <c:v>3867</c:v>
                </c:pt>
                <c:pt idx="90">
                  <c:v>3301</c:v>
                </c:pt>
                <c:pt idx="91">
                  <c:v>2906</c:v>
                </c:pt>
                <c:pt idx="92">
                  <c:v>2836</c:v>
                </c:pt>
                <c:pt idx="93">
                  <c:v>2599</c:v>
                </c:pt>
                <c:pt idx="94">
                  <c:v>2483</c:v>
                </c:pt>
                <c:pt idx="95">
                  <c:v>2259</c:v>
                </c:pt>
                <c:pt idx="96">
                  <c:v>2174</c:v>
                </c:pt>
                <c:pt idx="97">
                  <c:v>1793</c:v>
                </c:pt>
                <c:pt idx="98">
                  <c:v>1650</c:v>
                </c:pt>
                <c:pt idx="99">
                  <c:v>1595</c:v>
                </c:pt>
                <c:pt idx="100">
                  <c:v>1473</c:v>
                </c:pt>
                <c:pt idx="101">
                  <c:v>1353</c:v>
                </c:pt>
                <c:pt idx="102">
                  <c:v>1362</c:v>
                </c:pt>
                <c:pt idx="103">
                  <c:v>1252</c:v>
                </c:pt>
                <c:pt idx="104">
                  <c:v>1357</c:v>
                </c:pt>
                <c:pt idx="105">
                  <c:v>1358</c:v>
                </c:pt>
                <c:pt idx="106">
                  <c:v>1382</c:v>
                </c:pt>
                <c:pt idx="107">
                  <c:v>1358</c:v>
                </c:pt>
                <c:pt idx="108">
                  <c:v>1440</c:v>
                </c:pt>
                <c:pt idx="109">
                  <c:v>1432</c:v>
                </c:pt>
                <c:pt idx="110">
                  <c:v>1464</c:v>
                </c:pt>
                <c:pt idx="111">
                  <c:v>1445</c:v>
                </c:pt>
                <c:pt idx="112">
                  <c:v>1423</c:v>
                </c:pt>
                <c:pt idx="113">
                  <c:v>1438</c:v>
                </c:pt>
                <c:pt idx="114">
                  <c:v>1400</c:v>
                </c:pt>
                <c:pt idx="115">
                  <c:v>1497</c:v>
                </c:pt>
                <c:pt idx="116">
                  <c:v>1435</c:v>
                </c:pt>
                <c:pt idx="117">
                  <c:v>1534</c:v>
                </c:pt>
                <c:pt idx="118">
                  <c:v>1530</c:v>
                </c:pt>
                <c:pt idx="119">
                  <c:v>1576</c:v>
                </c:pt>
                <c:pt idx="120">
                  <c:v>1598</c:v>
                </c:pt>
                <c:pt idx="121">
                  <c:v>1656</c:v>
                </c:pt>
                <c:pt idx="122">
                  <c:v>1733</c:v>
                </c:pt>
                <c:pt idx="123">
                  <c:v>1710</c:v>
                </c:pt>
                <c:pt idx="124">
                  <c:v>1790</c:v>
                </c:pt>
                <c:pt idx="125">
                  <c:v>1813</c:v>
                </c:pt>
                <c:pt idx="126">
                  <c:v>1780</c:v>
                </c:pt>
                <c:pt idx="127">
                  <c:v>1846</c:v>
                </c:pt>
                <c:pt idx="128">
                  <c:v>2044</c:v>
                </c:pt>
                <c:pt idx="129">
                  <c:v>2040</c:v>
                </c:pt>
                <c:pt idx="130">
                  <c:v>2163</c:v>
                </c:pt>
                <c:pt idx="131">
                  <c:v>2263</c:v>
                </c:pt>
                <c:pt idx="132">
                  <c:v>2268</c:v>
                </c:pt>
                <c:pt idx="133">
                  <c:v>2272</c:v>
                </c:pt>
                <c:pt idx="134">
                  <c:v>2232</c:v>
                </c:pt>
                <c:pt idx="135">
                  <c:v>2137</c:v>
                </c:pt>
                <c:pt idx="136">
                  <c:v>1967</c:v>
                </c:pt>
                <c:pt idx="137">
                  <c:v>1879</c:v>
                </c:pt>
                <c:pt idx="138">
                  <c:v>1765</c:v>
                </c:pt>
                <c:pt idx="139">
                  <c:v>1666</c:v>
                </c:pt>
                <c:pt idx="140">
                  <c:v>1674</c:v>
                </c:pt>
                <c:pt idx="141">
                  <c:v>1646</c:v>
                </c:pt>
                <c:pt idx="142">
                  <c:v>1760</c:v>
                </c:pt>
                <c:pt idx="143">
                  <c:v>1622</c:v>
                </c:pt>
                <c:pt idx="144">
                  <c:v>1589</c:v>
                </c:pt>
                <c:pt idx="145">
                  <c:v>1626</c:v>
                </c:pt>
                <c:pt idx="146">
                  <c:v>1749</c:v>
                </c:pt>
                <c:pt idx="147">
                  <c:v>1709</c:v>
                </c:pt>
                <c:pt idx="148">
                  <c:v>1736</c:v>
                </c:pt>
                <c:pt idx="149">
                  <c:v>1848</c:v>
                </c:pt>
                <c:pt idx="150">
                  <c:v>1818</c:v>
                </c:pt>
                <c:pt idx="151">
                  <c:v>1845</c:v>
                </c:pt>
                <c:pt idx="152">
                  <c:v>1821</c:v>
                </c:pt>
                <c:pt idx="153">
                  <c:v>1966</c:v>
                </c:pt>
                <c:pt idx="154">
                  <c:v>2063</c:v>
                </c:pt>
                <c:pt idx="155">
                  <c:v>2188</c:v>
                </c:pt>
                <c:pt idx="156">
                  <c:v>2218</c:v>
                </c:pt>
                <c:pt idx="157">
                  <c:v>2310</c:v>
                </c:pt>
                <c:pt idx="158">
                  <c:v>2543</c:v>
                </c:pt>
                <c:pt idx="159">
                  <c:v>2852</c:v>
                </c:pt>
                <c:pt idx="160">
                  <c:v>3172</c:v>
                </c:pt>
                <c:pt idx="161">
                  <c:v>3473</c:v>
                </c:pt>
                <c:pt idx="162">
                  <c:v>3921</c:v>
                </c:pt>
                <c:pt idx="163">
                  <c:v>4270</c:v>
                </c:pt>
                <c:pt idx="164">
                  <c:v>4668</c:v>
                </c:pt>
                <c:pt idx="165">
                  <c:v>5151</c:v>
                </c:pt>
                <c:pt idx="166">
                  <c:v>5697</c:v>
                </c:pt>
                <c:pt idx="167">
                  <c:v>6124</c:v>
                </c:pt>
                <c:pt idx="168">
                  <c:v>6573</c:v>
                </c:pt>
                <c:pt idx="169">
                  <c:v>6926</c:v>
                </c:pt>
                <c:pt idx="170">
                  <c:v>7135</c:v>
                </c:pt>
                <c:pt idx="171">
                  <c:v>7398</c:v>
                </c:pt>
                <c:pt idx="172">
                  <c:v>7581</c:v>
                </c:pt>
                <c:pt idx="173">
                  <c:v>7725</c:v>
                </c:pt>
                <c:pt idx="174">
                  <c:v>7925</c:v>
                </c:pt>
                <c:pt idx="175">
                  <c:v>8080</c:v>
                </c:pt>
                <c:pt idx="176">
                  <c:v>8511</c:v>
                </c:pt>
                <c:pt idx="177">
                  <c:v>8888</c:v>
                </c:pt>
                <c:pt idx="178">
                  <c:v>9183</c:v>
                </c:pt>
                <c:pt idx="179">
                  <c:v>9387</c:v>
                </c:pt>
                <c:pt idx="180">
                  <c:v>9841</c:v>
                </c:pt>
                <c:pt idx="181">
                  <c:v>10067</c:v>
                </c:pt>
                <c:pt idx="182">
                  <c:v>9897</c:v>
                </c:pt>
                <c:pt idx="183">
                  <c:v>10323</c:v>
                </c:pt>
                <c:pt idx="184">
                  <c:v>10016</c:v>
                </c:pt>
                <c:pt idx="185">
                  <c:v>9863</c:v>
                </c:pt>
                <c:pt idx="186">
                  <c:v>9777</c:v>
                </c:pt>
                <c:pt idx="187">
                  <c:v>9865</c:v>
                </c:pt>
                <c:pt idx="188">
                  <c:v>9344</c:v>
                </c:pt>
                <c:pt idx="189">
                  <c:v>9120</c:v>
                </c:pt>
                <c:pt idx="190">
                  <c:v>8815</c:v>
                </c:pt>
                <c:pt idx="191">
                  <c:v>8355</c:v>
                </c:pt>
                <c:pt idx="192">
                  <c:v>8030</c:v>
                </c:pt>
                <c:pt idx="193">
                  <c:v>7519</c:v>
                </c:pt>
                <c:pt idx="194">
                  <c:v>6997</c:v>
                </c:pt>
                <c:pt idx="195">
                  <c:v>6607</c:v>
                </c:pt>
                <c:pt idx="196">
                  <c:v>5993</c:v>
                </c:pt>
                <c:pt idx="197">
                  <c:v>5622</c:v>
                </c:pt>
                <c:pt idx="198">
                  <c:v>5240</c:v>
                </c:pt>
                <c:pt idx="199">
                  <c:v>4765</c:v>
                </c:pt>
                <c:pt idx="200">
                  <c:v>4542</c:v>
                </c:pt>
                <c:pt idx="201">
                  <c:v>4021</c:v>
                </c:pt>
                <c:pt idx="202">
                  <c:v>3719</c:v>
                </c:pt>
                <c:pt idx="203">
                  <c:v>3403</c:v>
                </c:pt>
                <c:pt idx="204">
                  <c:v>3165</c:v>
                </c:pt>
                <c:pt idx="205">
                  <c:v>3061</c:v>
                </c:pt>
                <c:pt idx="206">
                  <c:v>2851</c:v>
                </c:pt>
                <c:pt idx="207">
                  <c:v>2586</c:v>
                </c:pt>
                <c:pt idx="208">
                  <c:v>2605</c:v>
                </c:pt>
                <c:pt idx="209">
                  <c:v>2581</c:v>
                </c:pt>
                <c:pt idx="210">
                  <c:v>2672</c:v>
                </c:pt>
                <c:pt idx="211">
                  <c:v>2599</c:v>
                </c:pt>
                <c:pt idx="212">
                  <c:v>2541</c:v>
                </c:pt>
                <c:pt idx="213">
                  <c:v>2607</c:v>
                </c:pt>
                <c:pt idx="214">
                  <c:v>2472</c:v>
                </c:pt>
                <c:pt idx="215">
                  <c:v>2445</c:v>
                </c:pt>
                <c:pt idx="216">
                  <c:v>2414</c:v>
                </c:pt>
                <c:pt idx="217">
                  <c:v>2403</c:v>
                </c:pt>
                <c:pt idx="218">
                  <c:v>2403</c:v>
                </c:pt>
                <c:pt idx="219">
                  <c:v>2399</c:v>
                </c:pt>
                <c:pt idx="220">
                  <c:v>2341</c:v>
                </c:pt>
                <c:pt idx="221">
                  <c:v>2397</c:v>
                </c:pt>
                <c:pt idx="222">
                  <c:v>2285</c:v>
                </c:pt>
                <c:pt idx="223">
                  <c:v>2362</c:v>
                </c:pt>
                <c:pt idx="224">
                  <c:v>2399</c:v>
                </c:pt>
                <c:pt idx="225">
                  <c:v>2360</c:v>
                </c:pt>
                <c:pt idx="226">
                  <c:v>2547</c:v>
                </c:pt>
                <c:pt idx="227">
                  <c:v>2495</c:v>
                </c:pt>
                <c:pt idx="228">
                  <c:v>2605</c:v>
                </c:pt>
                <c:pt idx="229">
                  <c:v>2591</c:v>
                </c:pt>
                <c:pt idx="230">
                  <c:v>2611</c:v>
                </c:pt>
                <c:pt idx="231">
                  <c:v>2517</c:v>
                </c:pt>
                <c:pt idx="232">
                  <c:v>2636</c:v>
                </c:pt>
                <c:pt idx="233">
                  <c:v>2623</c:v>
                </c:pt>
                <c:pt idx="234">
                  <c:v>2758</c:v>
                </c:pt>
                <c:pt idx="235">
                  <c:v>2704</c:v>
                </c:pt>
                <c:pt idx="236">
                  <c:v>2816</c:v>
                </c:pt>
                <c:pt idx="237">
                  <c:v>2855</c:v>
                </c:pt>
                <c:pt idx="238">
                  <c:v>3012</c:v>
                </c:pt>
                <c:pt idx="239">
                  <c:v>3209</c:v>
                </c:pt>
                <c:pt idx="240">
                  <c:v>3411</c:v>
                </c:pt>
                <c:pt idx="241">
                  <c:v>3684</c:v>
                </c:pt>
                <c:pt idx="242">
                  <c:v>4025</c:v>
                </c:pt>
                <c:pt idx="243">
                  <c:v>4468</c:v>
                </c:pt>
                <c:pt idx="244">
                  <c:v>4815</c:v>
                </c:pt>
                <c:pt idx="245">
                  <c:v>5164</c:v>
                </c:pt>
                <c:pt idx="246">
                  <c:v>5090</c:v>
                </c:pt>
                <c:pt idx="247">
                  <c:v>4771</c:v>
                </c:pt>
                <c:pt idx="248">
                  <c:v>4390</c:v>
                </c:pt>
                <c:pt idx="249">
                  <c:v>4183</c:v>
                </c:pt>
                <c:pt idx="250">
                  <c:v>4365</c:v>
                </c:pt>
                <c:pt idx="251">
                  <c:v>4733</c:v>
                </c:pt>
                <c:pt idx="252">
                  <c:v>5191</c:v>
                </c:pt>
                <c:pt idx="253">
                  <c:v>5244</c:v>
                </c:pt>
                <c:pt idx="254">
                  <c:v>5005</c:v>
                </c:pt>
                <c:pt idx="255">
                  <c:v>4160</c:v>
                </c:pt>
                <c:pt idx="256">
                  <c:v>3495</c:v>
                </c:pt>
                <c:pt idx="257">
                  <c:v>2861</c:v>
                </c:pt>
                <c:pt idx="258">
                  <c:v>2673</c:v>
                </c:pt>
                <c:pt idx="259">
                  <c:v>2718</c:v>
                </c:pt>
                <c:pt idx="260">
                  <c:v>2775</c:v>
                </c:pt>
                <c:pt idx="261">
                  <c:v>2677</c:v>
                </c:pt>
                <c:pt idx="262">
                  <c:v>2672</c:v>
                </c:pt>
                <c:pt idx="263">
                  <c:v>2444</c:v>
                </c:pt>
                <c:pt idx="264">
                  <c:v>2251</c:v>
                </c:pt>
                <c:pt idx="265">
                  <c:v>2066</c:v>
                </c:pt>
                <c:pt idx="266">
                  <c:v>1812</c:v>
                </c:pt>
                <c:pt idx="267">
                  <c:v>1560</c:v>
                </c:pt>
                <c:pt idx="268">
                  <c:v>0</c:v>
                </c:pt>
                <c:pt idx="269">
                  <c:v>24121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4B-4D54-8A51-1CFB46C0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69359"/>
        <c:axId val="211371439"/>
      </c:scatterChart>
      <c:valAx>
        <c:axId val="211369359"/>
        <c:scaling>
          <c:orientation val="minMax"/>
          <c:max val="24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  <a:latin typeface="Calibri" panose="020F0502020204030204" pitchFamily="34" charset="0"/>
                  </a:rPr>
                  <a:t>Compression Ratio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1439"/>
        <c:crosses val="autoZero"/>
        <c:crossBetween val="midCat"/>
      </c:valAx>
      <c:valAx>
        <c:axId val="211371439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</a:rPr>
                  <a:t>Number of Memory Chunks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9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247649</xdr:colOff>
      <xdr:row>2</xdr:row>
      <xdr:rowOff>152400</xdr:rowOff>
    </xdr:from>
    <xdr:to>
      <xdr:col>20</xdr:col>
      <xdr:colOff>28574</xdr:colOff>
      <xdr:row>31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A49EA9-AB1E-A43E-FBBF-C6897E567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11</xdr:row>
      <xdr:rowOff>19050</xdr:rowOff>
    </xdr:from>
    <xdr:to>
      <xdr:col>11</xdr:col>
      <xdr:colOff>112939</xdr:colOff>
      <xdr:row>13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14944F-6889-46A6-8AED-DB146CE50CEF}"/>
            </a:ext>
          </a:extLst>
        </xdr:cNvPr>
        <xdr:cNvSpPr txBox="1"/>
      </xdr:nvSpPr>
      <xdr:spPr>
        <a:xfrm>
          <a:off x="5791200" y="2114550"/>
          <a:ext cx="2789464" cy="4095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Compression Ratio = 1.25</a:t>
          </a:r>
          <a:endParaRPr lang="en-US" sz="1400">
            <a:solidFill>
              <a:schemeClr val="accent1"/>
            </a:solidFill>
            <a:effectLst/>
          </a:endParaRPr>
        </a:p>
      </xdr:txBody>
    </xdr:sp>
    <xdr:clientData/>
  </xdr:twoCellAnchor>
  <xdr:twoCellAnchor>
    <xdr:from>
      <xdr:col>20</xdr:col>
      <xdr:colOff>400051</xdr:colOff>
      <xdr:row>2</xdr:row>
      <xdr:rowOff>142875</xdr:rowOff>
    </xdr:from>
    <xdr:to>
      <xdr:col>36</xdr:col>
      <xdr:colOff>304801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B29E01-E3CB-422A-8C52-263E71FB9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0.16305</cdr:x>
      <cdr:y>0.29347</cdr:y>
    </cdr:from>
    <cdr:to>
      <cdr:x>0.46384</cdr:x>
      <cdr:y>0.42291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1947192D-25C1-0362-6E31-E0E5D5EC0F65}"/>
            </a:ext>
          </a:extLst>
        </cdr:cNvPr>
        <cdr:cNvSpPr txBox="1"/>
      </cdr:nvSpPr>
      <cdr:spPr>
        <a:xfrm xmlns:a="http://schemas.openxmlformats.org/drawingml/2006/main">
          <a:off x="1574800" y="1612900"/>
          <a:ext cx="2905125" cy="71139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1">
              <a:solidFill>
                <a:schemeClr val="accent2"/>
              </a:solidFill>
            </a:rPr>
            <a:t>Average</a:t>
          </a:r>
          <a:r>
            <a:rPr lang="en-US" sz="1400" b="1" baseline="0">
              <a:solidFill>
                <a:schemeClr val="accent2"/>
              </a:solidFill>
            </a:rPr>
            <a:t> Compression Ratio = 1.56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Compression Ratio = 1.46</a:t>
          </a:r>
          <a:endParaRPr lang="en-US" sz="1400">
            <a:solidFill>
              <a:schemeClr val="accent1"/>
            </a:solidFill>
            <a:effectLst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3</xdr:row>
      <xdr:rowOff>161924</xdr:rowOff>
    </xdr:from>
    <xdr:to>
      <xdr:col>24</xdr:col>
      <xdr:colOff>571501</xdr:colOff>
      <xdr:row>34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0CACE1-8B94-1BF3-1E2D-FB7B5F02E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0.17901</cdr:x>
      <cdr:y>0.3012</cdr:y>
    </cdr:from>
    <cdr:to>
      <cdr:x>0.48009</cdr:x>
      <cdr:y>0.42324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722E235C-C9BD-4444-A84A-4E5DD89F1175}"/>
            </a:ext>
          </a:extLst>
        </cdr:cNvPr>
        <cdr:cNvSpPr txBox="1"/>
      </cdr:nvSpPr>
      <cdr:spPr>
        <a:xfrm xmlns:a="http://schemas.openxmlformats.org/drawingml/2006/main">
          <a:off x="1727200" y="1755775"/>
          <a:ext cx="2905125" cy="71139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1">
              <a:solidFill>
                <a:schemeClr val="accent2"/>
              </a:solidFill>
            </a:rPr>
            <a:t>Average</a:t>
          </a:r>
          <a:r>
            <a:rPr lang="en-US" sz="1400" b="1" baseline="0">
              <a:solidFill>
                <a:schemeClr val="accent2"/>
              </a:solidFill>
            </a:rPr>
            <a:t> Compression Ratio = 1.56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Compression Ratio = 1.46</a:t>
          </a:r>
          <a:endParaRPr lang="en-US" sz="1400">
            <a:solidFill>
              <a:schemeClr val="accent1"/>
            </a:solidFill>
            <a:effectLst/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B7EE7FC-BC8D-42D3-8AAA-33199A346616}" autoFormatId="16" applyNumberFormats="0" applyBorderFormats="0" applyFontFormats="0" applyPatternFormats="0" applyAlignmentFormats="0" applyWidthHeightFormats="0">
  <queryTableRefresh nextId="4">
    <queryTableFields count="3">
      <queryTableField id="1" name="Source File Name = " tableColumnId="1"/>
      <queryTableField id="2" name="Column1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098407-CD42-41DC-ADF5-8C96660EB9B5}" autoFormatId="16" applyNumberFormats="0" applyBorderFormats="0" applyFontFormats="0" applyPatternFormats="0" applyAlignmentFormats="0" applyWidthHeightFormats="0">
  <queryTableRefresh nextId="5">
    <queryTableFields count="4">
      <queryTableField id="1" name="Source File Name = 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DCAFA-9FA5-46AF-8C99-FFA963607EA2}" name="lz4_silicia_corpus_txt_256" displayName="lz4_silicia_corpus_txt_256" ref="A1:C326" tableType="queryTable" totalsRowShown="0">
  <autoFilter ref="A1:C326" xr:uid="{C0ADCAFA-9FA5-46AF-8C99-FFA963607EA2}"/>
  <tableColumns count="3">
    <tableColumn id="1" xr3:uid="{F81C7A6E-1E91-4175-BE58-F57CAA7982B1}" uniqueName="1" name="Source File Name = " queryTableFieldId="1" dataDxfId="1"/>
    <tableColumn id="2" xr3:uid="{5F440207-5629-4B8A-AE01-0FE35ABF046F}" uniqueName="2" name="Column1" queryTableFieldId="2"/>
    <tableColumn id="3" xr3:uid="{4F764508-500B-4D0A-B47A-A46C69150412}" uniqueName="3" name="_1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7949A-34FA-410E-B757-43B417EA2F42}" name="deflate_silicia_corpus_txt_256" displayName="deflate_silicia_corpus_txt_256" ref="A1:D278" tableType="queryTable" totalsRowShown="0">
  <autoFilter ref="A1:D278" xr:uid="{C9C7949A-34FA-410E-B757-43B417EA2F42}"/>
  <tableColumns count="4">
    <tableColumn id="1" xr3:uid="{871D6AED-8BE2-49C8-836C-1B5540724181}" uniqueName="1" name="Source File Name = " queryTableFieldId="1" dataDxfId="0"/>
    <tableColumn id="2" xr3:uid="{A6EC4F71-A67A-4DDF-970E-E310297158E1}" uniqueName="2" name="Column1" queryTableFieldId="2"/>
    <tableColumn id="3" xr3:uid="{3EE6EE25-6731-485C-8142-888535C802E2}" uniqueName="3" name="_1" queryTableFieldId="3"/>
    <tableColumn id="4" xr3:uid="{0A5FF34E-B4E0-4A8C-ADDB-2587246D0043}" uniqueName="4" name="_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DF8D-B638-4603-B539-44B81C6D6015}">
  <dimension ref="A1:C326"/>
  <sheetViews>
    <sheetView tabSelected="1" workbookViewId="0">
      <selection activeCell="P47" sqref="P47"/>
    </sheetView>
  </sheetViews>
  <sheetFormatPr defaultRowHeight="15" x14ac:dyDescent="0.25"/>
  <cols>
    <col min="1" max="1" width="36.7109375" bestFit="1" customWidth="1"/>
    <col min="2" max="2" width="11.140625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</row>
    <row r="3" spans="1:3" x14ac:dyDescent="0.25">
      <c r="A3" s="1" t="s">
        <v>5</v>
      </c>
    </row>
    <row r="4" spans="1:3" x14ac:dyDescent="0.25">
      <c r="A4" s="1" t="s">
        <v>4</v>
      </c>
    </row>
    <row r="5" spans="1:3" x14ac:dyDescent="0.25">
      <c r="A5" s="1" t="s">
        <v>6</v>
      </c>
      <c r="B5">
        <v>256</v>
      </c>
      <c r="C5">
        <v>0</v>
      </c>
    </row>
    <row r="6" spans="1:3" x14ac:dyDescent="0.25">
      <c r="A6" s="1" t="s">
        <v>7</v>
      </c>
      <c r="B6">
        <v>128</v>
      </c>
      <c r="C6">
        <v>0</v>
      </c>
    </row>
    <row r="7" spans="1:3" x14ac:dyDescent="0.25">
      <c r="A7" s="1" t="s">
        <v>8</v>
      </c>
      <c r="B7">
        <v>85.33</v>
      </c>
      <c r="C7">
        <v>0</v>
      </c>
    </row>
    <row r="8" spans="1:3" x14ac:dyDescent="0.25">
      <c r="A8" s="1" t="s">
        <v>9</v>
      </c>
      <c r="B8">
        <v>64</v>
      </c>
      <c r="C8">
        <v>0</v>
      </c>
    </row>
    <row r="9" spans="1:3" x14ac:dyDescent="0.25">
      <c r="A9" s="1" t="s">
        <v>10</v>
      </c>
      <c r="B9">
        <v>51.2</v>
      </c>
      <c r="C9">
        <v>0</v>
      </c>
    </row>
    <row r="10" spans="1:3" x14ac:dyDescent="0.25">
      <c r="A10" s="1" t="s">
        <v>11</v>
      </c>
      <c r="B10">
        <v>42.67</v>
      </c>
      <c r="C10">
        <v>0</v>
      </c>
    </row>
    <row r="11" spans="1:3" x14ac:dyDescent="0.25">
      <c r="A11" s="1" t="s">
        <v>12</v>
      </c>
      <c r="B11">
        <v>36.57</v>
      </c>
      <c r="C11">
        <v>0</v>
      </c>
    </row>
    <row r="12" spans="1:3" x14ac:dyDescent="0.25">
      <c r="A12" s="1" t="s">
        <v>13</v>
      </c>
      <c r="B12">
        <v>32</v>
      </c>
      <c r="C12">
        <v>0</v>
      </c>
    </row>
    <row r="13" spans="1:3" x14ac:dyDescent="0.25">
      <c r="A13" s="1" t="s">
        <v>14</v>
      </c>
      <c r="B13">
        <v>28.44</v>
      </c>
      <c r="C13">
        <v>0</v>
      </c>
    </row>
    <row r="14" spans="1:3" x14ac:dyDescent="0.25">
      <c r="A14" s="1" t="s">
        <v>15</v>
      </c>
      <c r="B14">
        <v>25.6</v>
      </c>
      <c r="C14">
        <v>0</v>
      </c>
    </row>
    <row r="15" spans="1:3" x14ac:dyDescent="0.25">
      <c r="A15" s="1" t="s">
        <v>16</v>
      </c>
      <c r="B15">
        <v>23.27</v>
      </c>
      <c r="C15">
        <v>0</v>
      </c>
    </row>
    <row r="16" spans="1:3" x14ac:dyDescent="0.25">
      <c r="A16" s="1" t="s">
        <v>17</v>
      </c>
      <c r="B16">
        <v>21.33</v>
      </c>
      <c r="C16">
        <v>0</v>
      </c>
    </row>
    <row r="17" spans="1:3" x14ac:dyDescent="0.25">
      <c r="A17" s="1" t="s">
        <v>18</v>
      </c>
      <c r="B17">
        <v>19.690000000000001</v>
      </c>
      <c r="C17">
        <v>0</v>
      </c>
    </row>
    <row r="18" spans="1:3" x14ac:dyDescent="0.25">
      <c r="A18" s="1" t="s">
        <v>19</v>
      </c>
      <c r="B18">
        <v>18.29</v>
      </c>
      <c r="C18">
        <v>0</v>
      </c>
    </row>
    <row r="19" spans="1:3" x14ac:dyDescent="0.25">
      <c r="A19" s="1" t="s">
        <v>20</v>
      </c>
      <c r="B19">
        <v>17.07</v>
      </c>
      <c r="C19">
        <v>0</v>
      </c>
    </row>
    <row r="20" spans="1:3" x14ac:dyDescent="0.25">
      <c r="A20" s="1" t="s">
        <v>21</v>
      </c>
      <c r="B20">
        <v>16</v>
      </c>
      <c r="C20">
        <v>0</v>
      </c>
    </row>
    <row r="21" spans="1:3" x14ac:dyDescent="0.25">
      <c r="A21" s="1" t="s">
        <v>22</v>
      </c>
      <c r="B21">
        <v>15.06</v>
      </c>
      <c r="C21">
        <v>0</v>
      </c>
    </row>
    <row r="22" spans="1:3" x14ac:dyDescent="0.25">
      <c r="A22" s="1" t="s">
        <v>23</v>
      </c>
      <c r="B22">
        <v>14.22</v>
      </c>
      <c r="C22">
        <v>0</v>
      </c>
    </row>
    <row r="23" spans="1:3" x14ac:dyDescent="0.25">
      <c r="A23" s="1" t="s">
        <v>24</v>
      </c>
      <c r="B23">
        <v>13.47</v>
      </c>
      <c r="C23">
        <v>0</v>
      </c>
    </row>
    <row r="24" spans="1:3" x14ac:dyDescent="0.25">
      <c r="A24" s="1" t="s">
        <v>25</v>
      </c>
      <c r="B24">
        <v>12.8</v>
      </c>
      <c r="C24">
        <v>0</v>
      </c>
    </row>
    <row r="25" spans="1:3" x14ac:dyDescent="0.25">
      <c r="A25" s="1" t="s">
        <v>26</v>
      </c>
      <c r="B25">
        <v>12.19</v>
      </c>
      <c r="C25">
        <v>0</v>
      </c>
    </row>
    <row r="26" spans="1:3" x14ac:dyDescent="0.25">
      <c r="A26" s="1" t="s">
        <v>27</v>
      </c>
      <c r="B26">
        <v>11.64</v>
      </c>
      <c r="C26">
        <v>0</v>
      </c>
    </row>
    <row r="27" spans="1:3" x14ac:dyDescent="0.25">
      <c r="A27" s="1" t="s">
        <v>28</v>
      </c>
      <c r="B27">
        <v>11.13</v>
      </c>
      <c r="C27">
        <v>0</v>
      </c>
    </row>
    <row r="28" spans="1:3" x14ac:dyDescent="0.25">
      <c r="A28" s="1" t="s">
        <v>29</v>
      </c>
      <c r="B28">
        <v>10.67</v>
      </c>
      <c r="C28">
        <v>0</v>
      </c>
    </row>
    <row r="29" spans="1:3" x14ac:dyDescent="0.25">
      <c r="A29" s="1" t="s">
        <v>30</v>
      </c>
      <c r="B29">
        <v>10.24</v>
      </c>
      <c r="C29">
        <v>0</v>
      </c>
    </row>
    <row r="30" spans="1:3" x14ac:dyDescent="0.25">
      <c r="A30" s="1" t="s">
        <v>31</v>
      </c>
      <c r="B30">
        <v>9.85</v>
      </c>
      <c r="C30">
        <v>15793</v>
      </c>
    </row>
    <row r="31" spans="1:3" x14ac:dyDescent="0.25">
      <c r="A31" s="1" t="s">
        <v>32</v>
      </c>
      <c r="B31">
        <v>9.48</v>
      </c>
      <c r="C31">
        <v>515</v>
      </c>
    </row>
    <row r="32" spans="1:3" x14ac:dyDescent="0.25">
      <c r="A32" s="1" t="s">
        <v>33</v>
      </c>
      <c r="B32">
        <v>9.14</v>
      </c>
      <c r="C32">
        <v>8</v>
      </c>
    </row>
    <row r="33" spans="1:3" x14ac:dyDescent="0.25">
      <c r="A33" s="1" t="s">
        <v>34</v>
      </c>
      <c r="B33">
        <v>8.83</v>
      </c>
      <c r="C33">
        <v>23</v>
      </c>
    </row>
    <row r="34" spans="1:3" x14ac:dyDescent="0.25">
      <c r="A34" s="1" t="s">
        <v>35</v>
      </c>
      <c r="B34">
        <v>8.5299999999999994</v>
      </c>
      <c r="C34">
        <v>13</v>
      </c>
    </row>
    <row r="35" spans="1:3" x14ac:dyDescent="0.25">
      <c r="A35" s="1" t="s">
        <v>36</v>
      </c>
      <c r="B35">
        <v>8.26</v>
      </c>
      <c r="C35">
        <v>22</v>
      </c>
    </row>
    <row r="36" spans="1:3" x14ac:dyDescent="0.25">
      <c r="A36" s="1" t="s">
        <v>37</v>
      </c>
      <c r="B36">
        <v>8</v>
      </c>
      <c r="C36">
        <v>45</v>
      </c>
    </row>
    <row r="37" spans="1:3" x14ac:dyDescent="0.25">
      <c r="A37" s="1" t="s">
        <v>38</v>
      </c>
      <c r="B37">
        <v>7.76</v>
      </c>
      <c r="C37">
        <v>72</v>
      </c>
    </row>
    <row r="38" spans="1:3" x14ac:dyDescent="0.25">
      <c r="A38" s="1" t="s">
        <v>39</v>
      </c>
      <c r="B38">
        <v>7.53</v>
      </c>
      <c r="C38">
        <v>20</v>
      </c>
    </row>
    <row r="39" spans="1:3" x14ac:dyDescent="0.25">
      <c r="A39" s="1" t="s">
        <v>40</v>
      </c>
      <c r="B39">
        <v>7.31</v>
      </c>
      <c r="C39">
        <v>23</v>
      </c>
    </row>
    <row r="40" spans="1:3" x14ac:dyDescent="0.25">
      <c r="A40" s="1" t="s">
        <v>41</v>
      </c>
      <c r="B40">
        <v>7.11</v>
      </c>
      <c r="C40">
        <v>27</v>
      </c>
    </row>
    <row r="41" spans="1:3" x14ac:dyDescent="0.25">
      <c r="A41" s="1" t="s">
        <v>42</v>
      </c>
      <c r="B41">
        <v>6.92</v>
      </c>
      <c r="C41">
        <v>33</v>
      </c>
    </row>
    <row r="42" spans="1:3" x14ac:dyDescent="0.25">
      <c r="A42" s="1" t="s">
        <v>43</v>
      </c>
      <c r="B42">
        <v>6.74</v>
      </c>
      <c r="C42">
        <v>22</v>
      </c>
    </row>
    <row r="43" spans="1:3" x14ac:dyDescent="0.25">
      <c r="A43" s="1" t="s">
        <v>44</v>
      </c>
      <c r="B43">
        <v>6.56</v>
      </c>
      <c r="C43">
        <v>18</v>
      </c>
    </row>
    <row r="44" spans="1:3" x14ac:dyDescent="0.25">
      <c r="A44" s="1" t="s">
        <v>45</v>
      </c>
      <c r="B44">
        <v>6.4</v>
      </c>
      <c r="C44">
        <v>24</v>
      </c>
    </row>
    <row r="45" spans="1:3" x14ac:dyDescent="0.25">
      <c r="A45" s="1" t="s">
        <v>46</v>
      </c>
      <c r="B45">
        <v>6.24</v>
      </c>
      <c r="C45">
        <v>37</v>
      </c>
    </row>
    <row r="46" spans="1:3" x14ac:dyDescent="0.25">
      <c r="A46" s="1" t="s">
        <v>47</v>
      </c>
      <c r="B46">
        <v>6.1</v>
      </c>
      <c r="C46">
        <v>54</v>
      </c>
    </row>
    <row r="47" spans="1:3" x14ac:dyDescent="0.25">
      <c r="A47" s="1" t="s">
        <v>48</v>
      </c>
      <c r="B47">
        <v>5.95</v>
      </c>
      <c r="C47">
        <v>175</v>
      </c>
    </row>
    <row r="48" spans="1:3" x14ac:dyDescent="0.25">
      <c r="A48" s="1" t="s">
        <v>49</v>
      </c>
      <c r="B48">
        <v>5.82</v>
      </c>
      <c r="C48">
        <v>164</v>
      </c>
    </row>
    <row r="49" spans="1:3" x14ac:dyDescent="0.25">
      <c r="A49" s="1" t="s">
        <v>50</v>
      </c>
      <c r="B49">
        <v>5.69</v>
      </c>
      <c r="C49">
        <v>97</v>
      </c>
    </row>
    <row r="50" spans="1:3" x14ac:dyDescent="0.25">
      <c r="A50" s="1" t="s">
        <v>51</v>
      </c>
      <c r="B50">
        <v>5.57</v>
      </c>
      <c r="C50">
        <v>22</v>
      </c>
    </row>
    <row r="51" spans="1:3" x14ac:dyDescent="0.25">
      <c r="A51" s="1" t="s">
        <v>52</v>
      </c>
      <c r="B51">
        <v>5.45</v>
      </c>
      <c r="C51">
        <v>29</v>
      </c>
    </row>
    <row r="52" spans="1:3" x14ac:dyDescent="0.25">
      <c r="A52" s="1" t="s">
        <v>53</v>
      </c>
      <c r="B52">
        <v>5.33</v>
      </c>
      <c r="C52">
        <v>36</v>
      </c>
    </row>
    <row r="53" spans="1:3" x14ac:dyDescent="0.25">
      <c r="A53" s="1" t="s">
        <v>54</v>
      </c>
      <c r="B53">
        <v>5.22</v>
      </c>
      <c r="C53">
        <v>872</v>
      </c>
    </row>
    <row r="54" spans="1:3" x14ac:dyDescent="0.25">
      <c r="A54" s="1" t="s">
        <v>55</v>
      </c>
      <c r="B54">
        <v>5.12</v>
      </c>
      <c r="C54">
        <v>67</v>
      </c>
    </row>
    <row r="55" spans="1:3" x14ac:dyDescent="0.25">
      <c r="A55" s="1" t="s">
        <v>56</v>
      </c>
      <c r="B55">
        <v>5.0199999999999996</v>
      </c>
      <c r="C55">
        <v>64</v>
      </c>
    </row>
    <row r="56" spans="1:3" x14ac:dyDescent="0.25">
      <c r="A56" s="1" t="s">
        <v>57</v>
      </c>
      <c r="B56">
        <v>4.92</v>
      </c>
      <c r="C56">
        <v>51</v>
      </c>
    </row>
    <row r="57" spans="1:3" x14ac:dyDescent="0.25">
      <c r="A57" s="1" t="s">
        <v>58</v>
      </c>
      <c r="B57">
        <v>4.83</v>
      </c>
      <c r="C57">
        <v>34</v>
      </c>
    </row>
    <row r="58" spans="1:3" x14ac:dyDescent="0.25">
      <c r="A58" s="1" t="s">
        <v>59</v>
      </c>
      <c r="B58">
        <v>4.74</v>
      </c>
      <c r="C58">
        <v>1607</v>
      </c>
    </row>
    <row r="59" spans="1:3" x14ac:dyDescent="0.25">
      <c r="A59" s="1" t="s">
        <v>60</v>
      </c>
      <c r="B59">
        <v>4.6500000000000004</v>
      </c>
      <c r="C59">
        <v>44</v>
      </c>
    </row>
    <row r="60" spans="1:3" x14ac:dyDescent="0.25">
      <c r="A60" s="1" t="s">
        <v>61</v>
      </c>
      <c r="B60">
        <v>4.57</v>
      </c>
      <c r="C60">
        <v>48</v>
      </c>
    </row>
    <row r="61" spans="1:3" x14ac:dyDescent="0.25">
      <c r="A61" s="1" t="s">
        <v>62</v>
      </c>
      <c r="B61">
        <v>4.49</v>
      </c>
      <c r="C61">
        <v>63</v>
      </c>
    </row>
    <row r="62" spans="1:3" x14ac:dyDescent="0.25">
      <c r="A62" s="1" t="s">
        <v>63</v>
      </c>
      <c r="B62">
        <v>4.41</v>
      </c>
      <c r="C62">
        <v>60</v>
      </c>
    </row>
    <row r="63" spans="1:3" x14ac:dyDescent="0.25">
      <c r="A63" s="1" t="s">
        <v>64</v>
      </c>
      <c r="B63">
        <v>4.34</v>
      </c>
      <c r="C63">
        <v>50</v>
      </c>
    </row>
    <row r="64" spans="1:3" x14ac:dyDescent="0.25">
      <c r="A64" s="1" t="s">
        <v>65</v>
      </c>
      <c r="B64">
        <v>4.2699999999999996</v>
      </c>
      <c r="C64">
        <v>38</v>
      </c>
    </row>
    <row r="65" spans="1:3" x14ac:dyDescent="0.25">
      <c r="A65" s="1" t="s">
        <v>66</v>
      </c>
      <c r="B65">
        <v>4.2</v>
      </c>
      <c r="C65">
        <v>53</v>
      </c>
    </row>
    <row r="66" spans="1:3" x14ac:dyDescent="0.25">
      <c r="A66" s="1" t="s">
        <v>67</v>
      </c>
      <c r="B66">
        <v>4.13</v>
      </c>
      <c r="C66">
        <v>67</v>
      </c>
    </row>
    <row r="67" spans="1:3" x14ac:dyDescent="0.25">
      <c r="A67" s="1" t="s">
        <v>68</v>
      </c>
      <c r="B67">
        <v>4.0599999999999996</v>
      </c>
      <c r="C67">
        <v>88</v>
      </c>
    </row>
    <row r="68" spans="1:3" x14ac:dyDescent="0.25">
      <c r="A68" s="1" t="s">
        <v>69</v>
      </c>
      <c r="B68">
        <v>4</v>
      </c>
      <c r="C68">
        <v>78</v>
      </c>
    </row>
    <row r="69" spans="1:3" x14ac:dyDescent="0.25">
      <c r="A69" s="1" t="s">
        <v>70</v>
      </c>
      <c r="B69">
        <v>3.94</v>
      </c>
      <c r="C69">
        <v>58</v>
      </c>
    </row>
    <row r="70" spans="1:3" x14ac:dyDescent="0.25">
      <c r="A70" s="1" t="s">
        <v>71</v>
      </c>
      <c r="B70">
        <v>3.88</v>
      </c>
      <c r="C70">
        <v>56</v>
      </c>
    </row>
    <row r="71" spans="1:3" x14ac:dyDescent="0.25">
      <c r="A71" s="1" t="s">
        <v>72</v>
      </c>
      <c r="B71">
        <v>3.82</v>
      </c>
      <c r="C71">
        <v>55</v>
      </c>
    </row>
    <row r="72" spans="1:3" x14ac:dyDescent="0.25">
      <c r="A72" s="1" t="s">
        <v>73</v>
      </c>
      <c r="B72">
        <v>3.76</v>
      </c>
      <c r="C72">
        <v>47</v>
      </c>
    </row>
    <row r="73" spans="1:3" x14ac:dyDescent="0.25">
      <c r="A73" s="1" t="s">
        <v>74</v>
      </c>
      <c r="B73">
        <v>3.71</v>
      </c>
      <c r="C73">
        <v>79</v>
      </c>
    </row>
    <row r="74" spans="1:3" x14ac:dyDescent="0.25">
      <c r="A74" s="1" t="s">
        <v>75</v>
      </c>
      <c r="B74">
        <v>3.66</v>
      </c>
      <c r="C74">
        <v>54</v>
      </c>
    </row>
    <row r="75" spans="1:3" x14ac:dyDescent="0.25">
      <c r="A75" s="1" t="s">
        <v>76</v>
      </c>
      <c r="B75">
        <v>3.61</v>
      </c>
      <c r="C75">
        <v>63</v>
      </c>
    </row>
    <row r="76" spans="1:3" x14ac:dyDescent="0.25">
      <c r="A76" s="1" t="s">
        <v>77</v>
      </c>
      <c r="B76">
        <v>3.56</v>
      </c>
      <c r="C76">
        <v>73</v>
      </c>
    </row>
    <row r="77" spans="1:3" x14ac:dyDescent="0.25">
      <c r="A77" s="1" t="s">
        <v>78</v>
      </c>
      <c r="B77">
        <v>3.51</v>
      </c>
      <c r="C77">
        <v>68</v>
      </c>
    </row>
    <row r="78" spans="1:3" x14ac:dyDescent="0.25">
      <c r="A78" s="1" t="s">
        <v>79</v>
      </c>
      <c r="B78">
        <v>3.46</v>
      </c>
      <c r="C78">
        <v>61</v>
      </c>
    </row>
    <row r="79" spans="1:3" x14ac:dyDescent="0.25">
      <c r="A79" s="1" t="s">
        <v>80</v>
      </c>
      <c r="B79">
        <v>3.41</v>
      </c>
      <c r="C79">
        <v>110</v>
      </c>
    </row>
    <row r="80" spans="1:3" x14ac:dyDescent="0.25">
      <c r="A80" s="1" t="s">
        <v>81</v>
      </c>
      <c r="B80">
        <v>3.37</v>
      </c>
      <c r="C80">
        <v>113</v>
      </c>
    </row>
    <row r="81" spans="1:3" x14ac:dyDescent="0.25">
      <c r="A81" s="1" t="s">
        <v>82</v>
      </c>
      <c r="B81">
        <v>3.32</v>
      </c>
      <c r="C81">
        <v>143</v>
      </c>
    </row>
    <row r="82" spans="1:3" x14ac:dyDescent="0.25">
      <c r="A82" s="1" t="s">
        <v>83</v>
      </c>
      <c r="B82">
        <v>3.28</v>
      </c>
      <c r="C82">
        <v>212</v>
      </c>
    </row>
    <row r="83" spans="1:3" x14ac:dyDescent="0.25">
      <c r="A83" s="1" t="s">
        <v>84</v>
      </c>
      <c r="B83">
        <v>3.24</v>
      </c>
      <c r="C83">
        <v>273</v>
      </c>
    </row>
    <row r="84" spans="1:3" x14ac:dyDescent="0.25">
      <c r="A84" s="1" t="s">
        <v>85</v>
      </c>
      <c r="B84">
        <v>3.2</v>
      </c>
      <c r="C84">
        <v>351</v>
      </c>
    </row>
    <row r="85" spans="1:3" x14ac:dyDescent="0.25">
      <c r="A85" s="1" t="s">
        <v>86</v>
      </c>
      <c r="B85">
        <v>3.16</v>
      </c>
      <c r="C85">
        <v>646</v>
      </c>
    </row>
    <row r="86" spans="1:3" x14ac:dyDescent="0.25">
      <c r="A86" s="1" t="s">
        <v>87</v>
      </c>
      <c r="B86">
        <v>3.12</v>
      </c>
      <c r="C86">
        <v>1004</v>
      </c>
    </row>
    <row r="87" spans="1:3" x14ac:dyDescent="0.25">
      <c r="A87" s="1" t="s">
        <v>88</v>
      </c>
      <c r="B87">
        <v>3.08</v>
      </c>
      <c r="C87">
        <v>914</v>
      </c>
    </row>
    <row r="88" spans="1:3" x14ac:dyDescent="0.25">
      <c r="A88" s="1" t="s">
        <v>89</v>
      </c>
      <c r="B88">
        <v>3.05</v>
      </c>
      <c r="C88">
        <v>1079</v>
      </c>
    </row>
    <row r="89" spans="1:3" x14ac:dyDescent="0.25">
      <c r="A89" s="1" t="s">
        <v>90</v>
      </c>
      <c r="B89">
        <v>3.01</v>
      </c>
      <c r="C89">
        <v>1075</v>
      </c>
    </row>
    <row r="90" spans="1:3" x14ac:dyDescent="0.25">
      <c r="A90" s="1" t="s">
        <v>91</v>
      </c>
      <c r="B90">
        <v>2.98</v>
      </c>
      <c r="C90">
        <v>1348</v>
      </c>
    </row>
    <row r="91" spans="1:3" x14ac:dyDescent="0.25">
      <c r="A91" s="1" t="s">
        <v>92</v>
      </c>
      <c r="B91">
        <v>2.94</v>
      </c>
      <c r="C91">
        <v>1755</v>
      </c>
    </row>
    <row r="92" spans="1:3" x14ac:dyDescent="0.25">
      <c r="A92" s="1" t="s">
        <v>93</v>
      </c>
      <c r="B92">
        <v>2.91</v>
      </c>
      <c r="C92">
        <v>1809</v>
      </c>
    </row>
    <row r="93" spans="1:3" x14ac:dyDescent="0.25">
      <c r="A93" s="1" t="s">
        <v>94</v>
      </c>
      <c r="B93">
        <v>2.88</v>
      </c>
      <c r="C93">
        <v>1852</v>
      </c>
    </row>
    <row r="94" spans="1:3" x14ac:dyDescent="0.25">
      <c r="A94" s="1" t="s">
        <v>95</v>
      </c>
      <c r="B94">
        <v>2.84</v>
      </c>
      <c r="C94">
        <v>2150</v>
      </c>
    </row>
    <row r="95" spans="1:3" x14ac:dyDescent="0.25">
      <c r="A95" s="1" t="s">
        <v>96</v>
      </c>
      <c r="B95">
        <v>2.81</v>
      </c>
      <c r="C95">
        <v>2324</v>
      </c>
    </row>
    <row r="96" spans="1:3" x14ac:dyDescent="0.25">
      <c r="A96" s="1" t="s">
        <v>97</v>
      </c>
      <c r="B96">
        <v>2.78</v>
      </c>
      <c r="C96">
        <v>2442</v>
      </c>
    </row>
    <row r="97" spans="1:3" x14ac:dyDescent="0.25">
      <c r="A97" s="1" t="s">
        <v>98</v>
      </c>
      <c r="B97">
        <v>2.75</v>
      </c>
      <c r="C97">
        <v>2603</v>
      </c>
    </row>
    <row r="98" spans="1:3" x14ac:dyDescent="0.25">
      <c r="A98" s="1" t="s">
        <v>99</v>
      </c>
      <c r="B98">
        <v>2.72</v>
      </c>
      <c r="C98">
        <v>2752</v>
      </c>
    </row>
    <row r="99" spans="1:3" x14ac:dyDescent="0.25">
      <c r="A99" s="1" t="s">
        <v>100</v>
      </c>
      <c r="B99">
        <v>2.69</v>
      </c>
      <c r="C99">
        <v>3530</v>
      </c>
    </row>
    <row r="100" spans="1:3" x14ac:dyDescent="0.25">
      <c r="A100" s="1" t="s">
        <v>101</v>
      </c>
      <c r="B100">
        <v>2.67</v>
      </c>
      <c r="C100">
        <v>4019</v>
      </c>
    </row>
    <row r="101" spans="1:3" x14ac:dyDescent="0.25">
      <c r="A101" s="1" t="s">
        <v>102</v>
      </c>
      <c r="B101">
        <v>2.64</v>
      </c>
      <c r="C101">
        <v>4161</v>
      </c>
    </row>
    <row r="102" spans="1:3" x14ac:dyDescent="0.25">
      <c r="A102" s="1" t="s">
        <v>103</v>
      </c>
      <c r="B102">
        <v>2.61</v>
      </c>
      <c r="C102">
        <v>4551</v>
      </c>
    </row>
    <row r="103" spans="1:3" x14ac:dyDescent="0.25">
      <c r="A103" s="1" t="s">
        <v>104</v>
      </c>
      <c r="B103">
        <v>2.59</v>
      </c>
      <c r="C103">
        <v>4848</v>
      </c>
    </row>
    <row r="104" spans="1:3" x14ac:dyDescent="0.25">
      <c r="A104" s="1" t="s">
        <v>105</v>
      </c>
      <c r="B104">
        <v>2.56</v>
      </c>
      <c r="C104">
        <v>4702</v>
      </c>
    </row>
    <row r="105" spans="1:3" x14ac:dyDescent="0.25">
      <c r="A105" s="1" t="s">
        <v>106</v>
      </c>
      <c r="B105">
        <v>2.5299999999999998</v>
      </c>
      <c r="C105">
        <v>4741</v>
      </c>
    </row>
    <row r="106" spans="1:3" x14ac:dyDescent="0.25">
      <c r="A106" s="1" t="s">
        <v>107</v>
      </c>
      <c r="B106">
        <v>2.5099999999999998</v>
      </c>
      <c r="C106">
        <v>4778</v>
      </c>
    </row>
    <row r="107" spans="1:3" x14ac:dyDescent="0.25">
      <c r="A107" s="1" t="s">
        <v>108</v>
      </c>
      <c r="B107">
        <v>2.4900000000000002</v>
      </c>
      <c r="C107">
        <v>4540</v>
      </c>
    </row>
    <row r="108" spans="1:3" x14ac:dyDescent="0.25">
      <c r="A108" s="1" t="s">
        <v>109</v>
      </c>
      <c r="B108">
        <v>2.46</v>
      </c>
      <c r="C108">
        <v>5413</v>
      </c>
    </row>
    <row r="109" spans="1:3" x14ac:dyDescent="0.25">
      <c r="A109" s="1" t="s">
        <v>110</v>
      </c>
      <c r="B109">
        <v>2.44</v>
      </c>
      <c r="C109">
        <v>4408</v>
      </c>
    </row>
    <row r="110" spans="1:3" x14ac:dyDescent="0.25">
      <c r="A110" s="1" t="s">
        <v>111</v>
      </c>
      <c r="B110">
        <v>2.42</v>
      </c>
      <c r="C110">
        <v>4455</v>
      </c>
    </row>
    <row r="111" spans="1:3" x14ac:dyDescent="0.25">
      <c r="A111" s="1" t="s">
        <v>112</v>
      </c>
      <c r="B111">
        <v>2.39</v>
      </c>
      <c r="C111">
        <v>4346</v>
      </c>
    </row>
    <row r="112" spans="1:3" x14ac:dyDescent="0.25">
      <c r="A112" s="1" t="s">
        <v>113</v>
      </c>
      <c r="B112">
        <v>2.37</v>
      </c>
      <c r="C112">
        <v>4369</v>
      </c>
    </row>
    <row r="113" spans="1:3" x14ac:dyDescent="0.25">
      <c r="A113" s="1" t="s">
        <v>114</v>
      </c>
      <c r="B113">
        <v>2.35</v>
      </c>
      <c r="C113">
        <v>4522</v>
      </c>
    </row>
    <row r="114" spans="1:3" x14ac:dyDescent="0.25">
      <c r="A114" s="1" t="s">
        <v>115</v>
      </c>
      <c r="B114">
        <v>2.33</v>
      </c>
      <c r="C114">
        <v>4816</v>
      </c>
    </row>
    <row r="115" spans="1:3" x14ac:dyDescent="0.25">
      <c r="A115" s="1" t="s">
        <v>116</v>
      </c>
      <c r="B115">
        <v>2.31</v>
      </c>
      <c r="C115">
        <v>4973</v>
      </c>
    </row>
    <row r="116" spans="1:3" x14ac:dyDescent="0.25">
      <c r="A116" s="1" t="s">
        <v>117</v>
      </c>
      <c r="B116">
        <v>2.29</v>
      </c>
      <c r="C116">
        <v>4969</v>
      </c>
    </row>
    <row r="117" spans="1:3" x14ac:dyDescent="0.25">
      <c r="A117" s="1" t="s">
        <v>118</v>
      </c>
      <c r="B117">
        <v>2.27</v>
      </c>
      <c r="C117">
        <v>5136</v>
      </c>
    </row>
    <row r="118" spans="1:3" x14ac:dyDescent="0.25">
      <c r="A118" s="1" t="s">
        <v>119</v>
      </c>
      <c r="B118">
        <v>2.25</v>
      </c>
      <c r="C118">
        <v>5184</v>
      </c>
    </row>
    <row r="119" spans="1:3" x14ac:dyDescent="0.25">
      <c r="A119" s="1" t="s">
        <v>120</v>
      </c>
      <c r="B119">
        <v>2.23</v>
      </c>
      <c r="C119">
        <v>4990</v>
      </c>
    </row>
    <row r="120" spans="1:3" x14ac:dyDescent="0.25">
      <c r="A120" s="1" t="s">
        <v>121</v>
      </c>
      <c r="B120">
        <v>2.21</v>
      </c>
      <c r="C120">
        <v>5008</v>
      </c>
    </row>
    <row r="121" spans="1:3" x14ac:dyDescent="0.25">
      <c r="A121" s="1" t="s">
        <v>122</v>
      </c>
      <c r="B121">
        <v>2.19</v>
      </c>
      <c r="C121">
        <v>4691</v>
      </c>
    </row>
    <row r="122" spans="1:3" x14ac:dyDescent="0.25">
      <c r="A122" s="1" t="s">
        <v>123</v>
      </c>
      <c r="B122">
        <v>2.17</v>
      </c>
      <c r="C122">
        <v>4155</v>
      </c>
    </row>
    <row r="123" spans="1:3" x14ac:dyDescent="0.25">
      <c r="A123" s="1" t="s">
        <v>124</v>
      </c>
      <c r="B123">
        <v>2.15</v>
      </c>
      <c r="C123">
        <v>3610</v>
      </c>
    </row>
    <row r="124" spans="1:3" x14ac:dyDescent="0.25">
      <c r="A124" s="1" t="s">
        <v>125</v>
      </c>
      <c r="B124">
        <v>2.13</v>
      </c>
      <c r="C124">
        <v>3198</v>
      </c>
    </row>
    <row r="125" spans="1:3" x14ac:dyDescent="0.25">
      <c r="A125" s="1" t="s">
        <v>126</v>
      </c>
      <c r="B125">
        <v>2.12</v>
      </c>
      <c r="C125">
        <v>2949</v>
      </c>
    </row>
    <row r="126" spans="1:3" x14ac:dyDescent="0.25">
      <c r="A126" s="1" t="s">
        <v>127</v>
      </c>
      <c r="B126">
        <v>2.1</v>
      </c>
      <c r="C126">
        <v>2739</v>
      </c>
    </row>
    <row r="127" spans="1:3" x14ac:dyDescent="0.25">
      <c r="A127" s="1" t="s">
        <v>128</v>
      </c>
      <c r="B127">
        <v>2.08</v>
      </c>
      <c r="C127">
        <v>2519</v>
      </c>
    </row>
    <row r="128" spans="1:3" x14ac:dyDescent="0.25">
      <c r="A128" s="1" t="s">
        <v>129</v>
      </c>
      <c r="B128">
        <v>2.06</v>
      </c>
      <c r="C128">
        <v>2408</v>
      </c>
    </row>
    <row r="129" spans="1:3" x14ac:dyDescent="0.25">
      <c r="A129" s="1" t="s">
        <v>130</v>
      </c>
      <c r="B129">
        <v>2.0499999999999998</v>
      </c>
      <c r="C129">
        <v>2333</v>
      </c>
    </row>
    <row r="130" spans="1:3" x14ac:dyDescent="0.25">
      <c r="A130" s="1" t="s">
        <v>131</v>
      </c>
      <c r="B130">
        <v>2.0299999999999998</v>
      </c>
      <c r="C130">
        <v>2249</v>
      </c>
    </row>
    <row r="131" spans="1:3" x14ac:dyDescent="0.25">
      <c r="A131" s="1" t="s">
        <v>132</v>
      </c>
      <c r="B131">
        <v>2.02</v>
      </c>
      <c r="C131">
        <v>2063</v>
      </c>
    </row>
    <row r="132" spans="1:3" x14ac:dyDescent="0.25">
      <c r="A132" s="1" t="s">
        <v>133</v>
      </c>
      <c r="B132">
        <v>2</v>
      </c>
      <c r="C132">
        <v>1918</v>
      </c>
    </row>
    <row r="133" spans="1:3" x14ac:dyDescent="0.25">
      <c r="A133" s="1" t="s">
        <v>134</v>
      </c>
      <c r="B133">
        <v>1.98</v>
      </c>
      <c r="C133">
        <v>1723</v>
      </c>
    </row>
    <row r="134" spans="1:3" x14ac:dyDescent="0.25">
      <c r="A134" s="1" t="s">
        <v>135</v>
      </c>
      <c r="B134">
        <v>1.97</v>
      </c>
      <c r="C134">
        <v>1557</v>
      </c>
    </row>
    <row r="135" spans="1:3" x14ac:dyDescent="0.25">
      <c r="A135" s="1" t="s">
        <v>136</v>
      </c>
      <c r="B135">
        <v>1.95</v>
      </c>
      <c r="C135">
        <v>1395</v>
      </c>
    </row>
    <row r="136" spans="1:3" x14ac:dyDescent="0.25">
      <c r="A136" s="1" t="s">
        <v>137</v>
      </c>
      <c r="B136">
        <v>1.94</v>
      </c>
      <c r="C136">
        <v>1353</v>
      </c>
    </row>
    <row r="137" spans="1:3" x14ac:dyDescent="0.25">
      <c r="A137" s="1" t="s">
        <v>138</v>
      </c>
      <c r="B137">
        <v>1.92</v>
      </c>
      <c r="C137">
        <v>1210</v>
      </c>
    </row>
    <row r="138" spans="1:3" x14ac:dyDescent="0.25">
      <c r="A138" s="1" t="s">
        <v>139</v>
      </c>
      <c r="B138">
        <v>1.91</v>
      </c>
      <c r="C138">
        <v>1247</v>
      </c>
    </row>
    <row r="139" spans="1:3" x14ac:dyDescent="0.25">
      <c r="A139" s="1" t="s">
        <v>140</v>
      </c>
      <c r="B139">
        <v>1.9</v>
      </c>
      <c r="C139">
        <v>1380</v>
      </c>
    </row>
    <row r="140" spans="1:3" x14ac:dyDescent="0.25">
      <c r="A140" s="1" t="s">
        <v>141</v>
      </c>
      <c r="B140">
        <v>1.88</v>
      </c>
      <c r="C140">
        <v>1299</v>
      </c>
    </row>
    <row r="141" spans="1:3" x14ac:dyDescent="0.25">
      <c r="A141" s="1" t="s">
        <v>142</v>
      </c>
      <c r="B141">
        <v>1.87</v>
      </c>
      <c r="C141">
        <v>1214</v>
      </c>
    </row>
    <row r="142" spans="1:3" x14ac:dyDescent="0.25">
      <c r="A142" s="1" t="s">
        <v>143</v>
      </c>
      <c r="B142">
        <v>1.86</v>
      </c>
      <c r="C142">
        <v>1308</v>
      </c>
    </row>
    <row r="143" spans="1:3" x14ac:dyDescent="0.25">
      <c r="A143" s="1" t="s">
        <v>144</v>
      </c>
      <c r="B143">
        <v>1.84</v>
      </c>
      <c r="C143">
        <v>1359</v>
      </c>
    </row>
    <row r="144" spans="1:3" x14ac:dyDescent="0.25">
      <c r="A144" s="1" t="s">
        <v>145</v>
      </c>
      <c r="B144">
        <v>1.83</v>
      </c>
      <c r="C144">
        <v>1234</v>
      </c>
    </row>
    <row r="145" spans="1:3" x14ac:dyDescent="0.25">
      <c r="A145" s="1" t="s">
        <v>146</v>
      </c>
      <c r="B145">
        <v>1.82</v>
      </c>
      <c r="C145">
        <v>1325</v>
      </c>
    </row>
    <row r="146" spans="1:3" x14ac:dyDescent="0.25">
      <c r="A146" s="1" t="s">
        <v>147</v>
      </c>
      <c r="B146">
        <v>1.8</v>
      </c>
      <c r="C146">
        <v>1299</v>
      </c>
    </row>
    <row r="147" spans="1:3" x14ac:dyDescent="0.25">
      <c r="A147" s="1" t="s">
        <v>148</v>
      </c>
      <c r="B147">
        <v>1.79</v>
      </c>
      <c r="C147">
        <v>1190</v>
      </c>
    </row>
    <row r="148" spans="1:3" x14ac:dyDescent="0.25">
      <c r="A148" s="1" t="s">
        <v>149</v>
      </c>
      <c r="B148">
        <v>1.78</v>
      </c>
      <c r="C148">
        <v>1293</v>
      </c>
    </row>
    <row r="149" spans="1:3" x14ac:dyDescent="0.25">
      <c r="A149" s="1" t="s">
        <v>150</v>
      </c>
      <c r="B149">
        <v>1.77</v>
      </c>
      <c r="C149">
        <v>1293</v>
      </c>
    </row>
    <row r="150" spans="1:3" x14ac:dyDescent="0.25">
      <c r="A150" s="1" t="s">
        <v>151</v>
      </c>
      <c r="B150">
        <v>1.75</v>
      </c>
      <c r="C150">
        <v>1234</v>
      </c>
    </row>
    <row r="151" spans="1:3" x14ac:dyDescent="0.25">
      <c r="A151" s="1" t="s">
        <v>152</v>
      </c>
      <c r="B151">
        <v>1.74</v>
      </c>
      <c r="C151">
        <v>1207</v>
      </c>
    </row>
    <row r="152" spans="1:3" x14ac:dyDescent="0.25">
      <c r="A152" s="1" t="s">
        <v>153</v>
      </c>
      <c r="B152">
        <v>1.73</v>
      </c>
      <c r="C152">
        <v>1250</v>
      </c>
    </row>
    <row r="153" spans="1:3" x14ac:dyDescent="0.25">
      <c r="A153" s="1" t="s">
        <v>154</v>
      </c>
      <c r="B153">
        <v>1.72</v>
      </c>
      <c r="C153">
        <v>1149</v>
      </c>
    </row>
    <row r="154" spans="1:3" x14ac:dyDescent="0.25">
      <c r="A154" s="1" t="s">
        <v>155</v>
      </c>
      <c r="B154">
        <v>1.71</v>
      </c>
      <c r="C154">
        <v>1225</v>
      </c>
    </row>
    <row r="155" spans="1:3" x14ac:dyDescent="0.25">
      <c r="A155" s="1" t="s">
        <v>156</v>
      </c>
      <c r="B155">
        <v>1.7</v>
      </c>
      <c r="C155">
        <v>1335</v>
      </c>
    </row>
    <row r="156" spans="1:3" x14ac:dyDescent="0.25">
      <c r="A156" s="1" t="s">
        <v>157</v>
      </c>
      <c r="B156">
        <v>1.68</v>
      </c>
      <c r="C156">
        <v>1288</v>
      </c>
    </row>
    <row r="157" spans="1:3" x14ac:dyDescent="0.25">
      <c r="A157" s="1" t="s">
        <v>158</v>
      </c>
      <c r="B157">
        <v>1.67</v>
      </c>
      <c r="C157">
        <v>1509</v>
      </c>
    </row>
    <row r="158" spans="1:3" x14ac:dyDescent="0.25">
      <c r="A158" s="1" t="s">
        <v>159</v>
      </c>
      <c r="B158">
        <v>1.66</v>
      </c>
      <c r="C158">
        <v>1294</v>
      </c>
    </row>
    <row r="159" spans="1:3" x14ac:dyDescent="0.25">
      <c r="A159" s="1" t="s">
        <v>160</v>
      </c>
      <c r="B159">
        <v>1.65</v>
      </c>
      <c r="C159">
        <v>1254</v>
      </c>
    </row>
    <row r="160" spans="1:3" x14ac:dyDescent="0.25">
      <c r="A160" s="1" t="s">
        <v>161</v>
      </c>
      <c r="B160">
        <v>1.64</v>
      </c>
      <c r="C160">
        <v>1308</v>
      </c>
    </row>
    <row r="161" spans="1:3" x14ac:dyDescent="0.25">
      <c r="A161" s="1" t="s">
        <v>162</v>
      </c>
      <c r="B161">
        <v>1.63</v>
      </c>
      <c r="C161">
        <v>1297</v>
      </c>
    </row>
    <row r="162" spans="1:3" x14ac:dyDescent="0.25">
      <c r="A162" s="1" t="s">
        <v>163</v>
      </c>
      <c r="B162">
        <v>1.62</v>
      </c>
      <c r="C162">
        <v>1300</v>
      </c>
    </row>
    <row r="163" spans="1:3" x14ac:dyDescent="0.25">
      <c r="A163" s="1" t="s">
        <v>164</v>
      </c>
      <c r="B163">
        <v>1.61</v>
      </c>
      <c r="C163">
        <v>1386</v>
      </c>
    </row>
    <row r="164" spans="1:3" x14ac:dyDescent="0.25">
      <c r="A164" s="1" t="s">
        <v>165</v>
      </c>
      <c r="B164">
        <v>1.6</v>
      </c>
      <c r="C164">
        <v>1480</v>
      </c>
    </row>
    <row r="165" spans="1:3" x14ac:dyDescent="0.25">
      <c r="A165" s="1" t="s">
        <v>166</v>
      </c>
      <c r="B165">
        <v>1.59</v>
      </c>
      <c r="C165">
        <v>1477</v>
      </c>
    </row>
    <row r="166" spans="1:3" x14ac:dyDescent="0.25">
      <c r="A166" s="1" t="s">
        <v>167</v>
      </c>
      <c r="B166">
        <v>1.58</v>
      </c>
      <c r="C166">
        <v>1460</v>
      </c>
    </row>
    <row r="167" spans="1:3" x14ac:dyDescent="0.25">
      <c r="A167" s="1" t="s">
        <v>168</v>
      </c>
      <c r="B167">
        <v>1.57</v>
      </c>
      <c r="C167">
        <v>1435</v>
      </c>
    </row>
    <row r="168" spans="1:3" x14ac:dyDescent="0.25">
      <c r="A168" s="1" t="s">
        <v>169</v>
      </c>
      <c r="B168">
        <v>1.56</v>
      </c>
      <c r="C168">
        <v>1398</v>
      </c>
    </row>
    <row r="169" spans="1:3" x14ac:dyDescent="0.25">
      <c r="A169" s="1" t="s">
        <v>170</v>
      </c>
      <c r="B169">
        <v>1.55</v>
      </c>
      <c r="C169">
        <v>1428</v>
      </c>
    </row>
    <row r="170" spans="1:3" x14ac:dyDescent="0.25">
      <c r="A170" s="1" t="s">
        <v>171</v>
      </c>
      <c r="B170">
        <v>1.54</v>
      </c>
      <c r="C170">
        <v>1532</v>
      </c>
    </row>
    <row r="171" spans="1:3" x14ac:dyDescent="0.25">
      <c r="A171" s="1" t="s">
        <v>172</v>
      </c>
      <c r="B171">
        <v>1.53</v>
      </c>
      <c r="C171">
        <v>1449</v>
      </c>
    </row>
    <row r="172" spans="1:3" x14ac:dyDescent="0.25">
      <c r="A172" s="1" t="s">
        <v>173</v>
      </c>
      <c r="B172">
        <v>1.52</v>
      </c>
      <c r="C172">
        <v>1442</v>
      </c>
    </row>
    <row r="173" spans="1:3" x14ac:dyDescent="0.25">
      <c r="A173" s="1" t="s">
        <v>174</v>
      </c>
      <c r="B173">
        <v>1.51</v>
      </c>
      <c r="C173">
        <v>1456</v>
      </c>
    </row>
    <row r="174" spans="1:3" x14ac:dyDescent="0.25">
      <c r="A174" s="1" t="s">
        <v>175</v>
      </c>
      <c r="B174">
        <v>1.51</v>
      </c>
      <c r="C174">
        <v>1449</v>
      </c>
    </row>
    <row r="175" spans="1:3" x14ac:dyDescent="0.25">
      <c r="A175" s="1" t="s">
        <v>176</v>
      </c>
      <c r="B175">
        <v>1.5</v>
      </c>
      <c r="C175">
        <v>1568</v>
      </c>
    </row>
    <row r="176" spans="1:3" x14ac:dyDescent="0.25">
      <c r="A176" s="1" t="s">
        <v>177</v>
      </c>
      <c r="B176">
        <v>1.49</v>
      </c>
      <c r="C176">
        <v>1510</v>
      </c>
    </row>
    <row r="177" spans="1:3" x14ac:dyDescent="0.25">
      <c r="A177" s="1" t="s">
        <v>178</v>
      </c>
      <c r="B177">
        <v>1.48</v>
      </c>
      <c r="C177">
        <v>1445</v>
      </c>
    </row>
    <row r="178" spans="1:3" x14ac:dyDescent="0.25">
      <c r="A178" s="1" t="s">
        <v>179</v>
      </c>
      <c r="B178">
        <v>1.47</v>
      </c>
      <c r="C178">
        <v>1397</v>
      </c>
    </row>
    <row r="179" spans="1:3" x14ac:dyDescent="0.25">
      <c r="A179" s="1" t="s">
        <v>180</v>
      </c>
      <c r="B179">
        <v>1.46</v>
      </c>
      <c r="C179">
        <v>1395</v>
      </c>
    </row>
    <row r="180" spans="1:3" x14ac:dyDescent="0.25">
      <c r="A180" s="1" t="s">
        <v>181</v>
      </c>
      <c r="B180">
        <v>1.45</v>
      </c>
      <c r="C180">
        <v>1411</v>
      </c>
    </row>
    <row r="181" spans="1:3" x14ac:dyDescent="0.25">
      <c r="A181" s="1" t="s">
        <v>182</v>
      </c>
      <c r="B181">
        <v>1.45</v>
      </c>
      <c r="C181">
        <v>1480</v>
      </c>
    </row>
    <row r="182" spans="1:3" x14ac:dyDescent="0.25">
      <c r="A182" s="1" t="s">
        <v>183</v>
      </c>
      <c r="B182">
        <v>1.44</v>
      </c>
      <c r="C182">
        <v>1378</v>
      </c>
    </row>
    <row r="183" spans="1:3" x14ac:dyDescent="0.25">
      <c r="A183" s="1" t="s">
        <v>184</v>
      </c>
      <c r="B183">
        <v>1.43</v>
      </c>
      <c r="C183">
        <v>1432</v>
      </c>
    </row>
    <row r="184" spans="1:3" x14ac:dyDescent="0.25">
      <c r="A184" s="1" t="s">
        <v>185</v>
      </c>
      <c r="B184">
        <v>1.42</v>
      </c>
      <c r="C184">
        <v>1491</v>
      </c>
    </row>
    <row r="185" spans="1:3" x14ac:dyDescent="0.25">
      <c r="A185" s="1" t="s">
        <v>186</v>
      </c>
      <c r="B185">
        <v>1.41</v>
      </c>
      <c r="C185">
        <v>1512</v>
      </c>
    </row>
    <row r="186" spans="1:3" x14ac:dyDescent="0.25">
      <c r="A186" s="1" t="s">
        <v>187</v>
      </c>
      <c r="B186">
        <v>1.41</v>
      </c>
      <c r="C186">
        <v>1532</v>
      </c>
    </row>
    <row r="187" spans="1:3" x14ac:dyDescent="0.25">
      <c r="A187" s="1" t="s">
        <v>188</v>
      </c>
      <c r="B187">
        <v>1.4</v>
      </c>
      <c r="C187">
        <v>1518</v>
      </c>
    </row>
    <row r="188" spans="1:3" x14ac:dyDescent="0.25">
      <c r="A188" s="1" t="s">
        <v>189</v>
      </c>
      <c r="B188">
        <v>1.39</v>
      </c>
      <c r="C188">
        <v>1536</v>
      </c>
    </row>
    <row r="189" spans="1:3" x14ac:dyDescent="0.25">
      <c r="A189" s="1" t="s">
        <v>190</v>
      </c>
      <c r="B189">
        <v>1.38</v>
      </c>
      <c r="C189">
        <v>1565</v>
      </c>
    </row>
    <row r="190" spans="1:3" x14ac:dyDescent="0.25">
      <c r="A190" s="1" t="s">
        <v>191</v>
      </c>
      <c r="B190">
        <v>1.38</v>
      </c>
      <c r="C190">
        <v>1526</v>
      </c>
    </row>
    <row r="191" spans="1:3" x14ac:dyDescent="0.25">
      <c r="A191" s="1" t="s">
        <v>192</v>
      </c>
      <c r="B191">
        <v>1.37</v>
      </c>
      <c r="C191">
        <v>1466</v>
      </c>
    </row>
    <row r="192" spans="1:3" x14ac:dyDescent="0.25">
      <c r="A192" s="1" t="s">
        <v>193</v>
      </c>
      <c r="B192">
        <v>1.36</v>
      </c>
      <c r="C192">
        <v>1550</v>
      </c>
    </row>
    <row r="193" spans="1:3" x14ac:dyDescent="0.25">
      <c r="A193" s="1" t="s">
        <v>194</v>
      </c>
      <c r="B193">
        <v>1.35</v>
      </c>
      <c r="C193">
        <v>1627</v>
      </c>
    </row>
    <row r="194" spans="1:3" x14ac:dyDescent="0.25">
      <c r="A194" s="1" t="s">
        <v>195</v>
      </c>
      <c r="B194">
        <v>1.35</v>
      </c>
      <c r="C194">
        <v>1632</v>
      </c>
    </row>
    <row r="195" spans="1:3" x14ac:dyDescent="0.25">
      <c r="A195" s="1" t="s">
        <v>196</v>
      </c>
      <c r="B195">
        <v>1.34</v>
      </c>
      <c r="C195">
        <v>1684</v>
      </c>
    </row>
    <row r="196" spans="1:3" x14ac:dyDescent="0.25">
      <c r="A196" s="1" t="s">
        <v>197</v>
      </c>
      <c r="B196">
        <v>1.33</v>
      </c>
      <c r="C196">
        <v>1753</v>
      </c>
    </row>
    <row r="197" spans="1:3" x14ac:dyDescent="0.25">
      <c r="A197" s="1" t="s">
        <v>198</v>
      </c>
      <c r="B197">
        <v>1.33</v>
      </c>
      <c r="C197">
        <v>1743</v>
      </c>
    </row>
    <row r="198" spans="1:3" x14ac:dyDescent="0.25">
      <c r="A198" s="1" t="s">
        <v>199</v>
      </c>
      <c r="B198">
        <v>1.32</v>
      </c>
      <c r="C198">
        <v>1892</v>
      </c>
    </row>
    <row r="199" spans="1:3" x14ac:dyDescent="0.25">
      <c r="A199" s="1" t="s">
        <v>200</v>
      </c>
      <c r="B199">
        <v>1.31</v>
      </c>
      <c r="C199">
        <v>1854</v>
      </c>
    </row>
    <row r="200" spans="1:3" x14ac:dyDescent="0.25">
      <c r="A200" s="1" t="s">
        <v>201</v>
      </c>
      <c r="B200">
        <v>1.31</v>
      </c>
      <c r="C200">
        <v>1802</v>
      </c>
    </row>
    <row r="201" spans="1:3" x14ac:dyDescent="0.25">
      <c r="A201" s="1" t="s">
        <v>202</v>
      </c>
      <c r="B201">
        <v>1.3</v>
      </c>
      <c r="C201">
        <v>1964</v>
      </c>
    </row>
    <row r="202" spans="1:3" x14ac:dyDescent="0.25">
      <c r="A202" s="1" t="s">
        <v>203</v>
      </c>
      <c r="B202">
        <v>1.29</v>
      </c>
      <c r="C202">
        <v>2011</v>
      </c>
    </row>
    <row r="203" spans="1:3" x14ac:dyDescent="0.25">
      <c r="A203" s="1" t="s">
        <v>204</v>
      </c>
      <c r="B203">
        <v>1.29</v>
      </c>
      <c r="C203">
        <v>2040</v>
      </c>
    </row>
    <row r="204" spans="1:3" x14ac:dyDescent="0.25">
      <c r="A204" s="1" t="s">
        <v>205</v>
      </c>
      <c r="B204">
        <v>1.28</v>
      </c>
      <c r="C204">
        <v>2076</v>
      </c>
    </row>
    <row r="205" spans="1:3" x14ac:dyDescent="0.25">
      <c r="A205" s="1" t="s">
        <v>206</v>
      </c>
      <c r="B205">
        <v>1.27</v>
      </c>
      <c r="C205">
        <v>2187</v>
      </c>
    </row>
    <row r="206" spans="1:3" x14ac:dyDescent="0.25">
      <c r="A206" s="1" t="s">
        <v>207</v>
      </c>
      <c r="B206">
        <v>1.27</v>
      </c>
      <c r="C206">
        <v>2311</v>
      </c>
    </row>
    <row r="207" spans="1:3" x14ac:dyDescent="0.25">
      <c r="A207" s="1" t="s">
        <v>208</v>
      </c>
      <c r="B207">
        <v>1.26</v>
      </c>
      <c r="C207">
        <v>2370</v>
      </c>
    </row>
    <row r="208" spans="1:3" x14ac:dyDescent="0.25">
      <c r="A208" s="1" t="s">
        <v>209</v>
      </c>
      <c r="B208">
        <v>1.25</v>
      </c>
      <c r="C208">
        <v>2453</v>
      </c>
    </row>
    <row r="209" spans="1:3" x14ac:dyDescent="0.25">
      <c r="A209" s="1" t="s">
        <v>210</v>
      </c>
      <c r="B209">
        <v>1.25</v>
      </c>
      <c r="C209">
        <v>2509</v>
      </c>
    </row>
    <row r="210" spans="1:3" x14ac:dyDescent="0.25">
      <c r="A210" s="1" t="s">
        <v>211</v>
      </c>
      <c r="B210">
        <v>1.24</v>
      </c>
      <c r="C210">
        <v>2653</v>
      </c>
    </row>
    <row r="211" spans="1:3" x14ac:dyDescent="0.25">
      <c r="A211" s="1" t="s">
        <v>212</v>
      </c>
      <c r="B211">
        <v>1.24</v>
      </c>
      <c r="C211">
        <v>2876</v>
      </c>
    </row>
    <row r="212" spans="1:3" x14ac:dyDescent="0.25">
      <c r="A212" s="1" t="s">
        <v>213</v>
      </c>
      <c r="B212">
        <v>1.23</v>
      </c>
      <c r="C212">
        <v>2961</v>
      </c>
    </row>
    <row r="213" spans="1:3" x14ac:dyDescent="0.25">
      <c r="A213" s="1" t="s">
        <v>214</v>
      </c>
      <c r="B213">
        <v>1.22</v>
      </c>
      <c r="C213">
        <v>3107</v>
      </c>
    </row>
    <row r="214" spans="1:3" x14ac:dyDescent="0.25">
      <c r="A214" s="1" t="s">
        <v>215</v>
      </c>
      <c r="B214">
        <v>1.22</v>
      </c>
      <c r="C214">
        <v>3188</v>
      </c>
    </row>
    <row r="215" spans="1:3" x14ac:dyDescent="0.25">
      <c r="A215" s="1" t="s">
        <v>216</v>
      </c>
      <c r="B215">
        <v>1.21</v>
      </c>
      <c r="C215">
        <v>3404</v>
      </c>
    </row>
    <row r="216" spans="1:3" x14ac:dyDescent="0.25">
      <c r="A216" s="1" t="s">
        <v>217</v>
      </c>
      <c r="B216">
        <v>1.21</v>
      </c>
      <c r="C216">
        <v>3609</v>
      </c>
    </row>
    <row r="217" spans="1:3" x14ac:dyDescent="0.25">
      <c r="A217" s="1" t="s">
        <v>218</v>
      </c>
      <c r="B217">
        <v>1.2</v>
      </c>
      <c r="C217">
        <v>3701</v>
      </c>
    </row>
    <row r="218" spans="1:3" x14ac:dyDescent="0.25">
      <c r="A218" s="1" t="s">
        <v>219</v>
      </c>
      <c r="B218">
        <v>1.2</v>
      </c>
      <c r="C218">
        <v>3908</v>
      </c>
    </row>
    <row r="219" spans="1:3" x14ac:dyDescent="0.25">
      <c r="A219" s="1" t="s">
        <v>220</v>
      </c>
      <c r="B219">
        <v>1.19</v>
      </c>
      <c r="C219">
        <v>4220</v>
      </c>
    </row>
    <row r="220" spans="1:3" x14ac:dyDescent="0.25">
      <c r="A220" s="1" t="s">
        <v>221</v>
      </c>
      <c r="B220">
        <v>1.19</v>
      </c>
      <c r="C220">
        <v>4419</v>
      </c>
    </row>
    <row r="221" spans="1:3" x14ac:dyDescent="0.25">
      <c r="A221" s="1" t="s">
        <v>222</v>
      </c>
      <c r="B221">
        <v>1.18</v>
      </c>
      <c r="C221">
        <v>4574</v>
      </c>
    </row>
    <row r="222" spans="1:3" x14ac:dyDescent="0.25">
      <c r="A222" s="1" t="s">
        <v>223</v>
      </c>
      <c r="B222">
        <v>1.17</v>
      </c>
      <c r="C222">
        <v>4858</v>
      </c>
    </row>
    <row r="223" spans="1:3" x14ac:dyDescent="0.25">
      <c r="A223" s="1" t="s">
        <v>224</v>
      </c>
      <c r="B223">
        <v>1.17</v>
      </c>
      <c r="C223">
        <v>5065</v>
      </c>
    </row>
    <row r="224" spans="1:3" x14ac:dyDescent="0.25">
      <c r="A224" s="1" t="s">
        <v>225</v>
      </c>
      <c r="B224">
        <v>1.1599999999999999</v>
      </c>
      <c r="C224">
        <v>5342</v>
      </c>
    </row>
    <row r="225" spans="1:3" x14ac:dyDescent="0.25">
      <c r="A225" s="1" t="s">
        <v>226</v>
      </c>
      <c r="B225">
        <v>1.1599999999999999</v>
      </c>
      <c r="C225">
        <v>5519</v>
      </c>
    </row>
    <row r="226" spans="1:3" x14ac:dyDescent="0.25">
      <c r="A226" s="1" t="s">
        <v>227</v>
      </c>
      <c r="B226">
        <v>1.1499999999999999</v>
      </c>
      <c r="C226">
        <v>5628</v>
      </c>
    </row>
    <row r="227" spans="1:3" x14ac:dyDescent="0.25">
      <c r="A227" s="1" t="s">
        <v>228</v>
      </c>
      <c r="B227">
        <v>1.1499999999999999</v>
      </c>
      <c r="C227">
        <v>5567</v>
      </c>
    </row>
    <row r="228" spans="1:3" x14ac:dyDescent="0.25">
      <c r="A228" s="1" t="s">
        <v>229</v>
      </c>
      <c r="B228">
        <v>1.1399999999999999</v>
      </c>
      <c r="C228">
        <v>5710</v>
      </c>
    </row>
    <row r="229" spans="1:3" x14ac:dyDescent="0.25">
      <c r="A229" s="1" t="s">
        <v>230</v>
      </c>
      <c r="B229">
        <v>1.1399999999999999</v>
      </c>
      <c r="C229">
        <v>5699</v>
      </c>
    </row>
    <row r="230" spans="1:3" x14ac:dyDescent="0.25">
      <c r="A230" s="1" t="s">
        <v>231</v>
      </c>
      <c r="B230">
        <v>1.1299999999999999</v>
      </c>
      <c r="C230">
        <v>5743</v>
      </c>
    </row>
    <row r="231" spans="1:3" x14ac:dyDescent="0.25">
      <c r="A231" s="1" t="s">
        <v>232</v>
      </c>
      <c r="B231">
        <v>1.1299999999999999</v>
      </c>
      <c r="C231">
        <v>5586</v>
      </c>
    </row>
    <row r="232" spans="1:3" x14ac:dyDescent="0.25">
      <c r="A232" s="1" t="s">
        <v>233</v>
      </c>
      <c r="B232">
        <v>1.1200000000000001</v>
      </c>
      <c r="C232">
        <v>5759</v>
      </c>
    </row>
    <row r="233" spans="1:3" x14ac:dyDescent="0.25">
      <c r="A233" s="1" t="s">
        <v>234</v>
      </c>
      <c r="B233">
        <v>1.1200000000000001</v>
      </c>
      <c r="C233">
        <v>5760</v>
      </c>
    </row>
    <row r="234" spans="1:3" x14ac:dyDescent="0.25">
      <c r="A234" s="1" t="s">
        <v>235</v>
      </c>
      <c r="B234">
        <v>1.1100000000000001</v>
      </c>
      <c r="C234">
        <v>5622</v>
      </c>
    </row>
    <row r="235" spans="1:3" x14ac:dyDescent="0.25">
      <c r="A235" s="1" t="s">
        <v>236</v>
      </c>
      <c r="B235">
        <v>1.1100000000000001</v>
      </c>
      <c r="C235">
        <v>5697</v>
      </c>
    </row>
    <row r="236" spans="1:3" x14ac:dyDescent="0.25">
      <c r="A236" s="1" t="s">
        <v>237</v>
      </c>
      <c r="B236">
        <v>1.1000000000000001</v>
      </c>
      <c r="C236">
        <v>5718</v>
      </c>
    </row>
    <row r="237" spans="1:3" x14ac:dyDescent="0.25">
      <c r="A237" s="1" t="s">
        <v>238</v>
      </c>
      <c r="B237">
        <v>1.1000000000000001</v>
      </c>
      <c r="C237">
        <v>5638</v>
      </c>
    </row>
    <row r="238" spans="1:3" x14ac:dyDescent="0.25">
      <c r="A238" s="1" t="s">
        <v>239</v>
      </c>
      <c r="B238">
        <v>1.0900000000000001</v>
      </c>
      <c r="C238">
        <v>5712</v>
      </c>
    </row>
    <row r="239" spans="1:3" x14ac:dyDescent="0.25">
      <c r="A239" s="1" t="s">
        <v>240</v>
      </c>
      <c r="B239">
        <v>1.0900000000000001</v>
      </c>
      <c r="C239">
        <v>5853</v>
      </c>
    </row>
    <row r="240" spans="1:3" x14ac:dyDescent="0.25">
      <c r="A240" s="1" t="s">
        <v>241</v>
      </c>
      <c r="B240">
        <v>1.08</v>
      </c>
      <c r="C240">
        <v>5646</v>
      </c>
    </row>
    <row r="241" spans="1:3" x14ac:dyDescent="0.25">
      <c r="A241" s="1" t="s">
        <v>242</v>
      </c>
      <c r="B241">
        <v>1.08</v>
      </c>
      <c r="C241">
        <v>5794</v>
      </c>
    </row>
    <row r="242" spans="1:3" x14ac:dyDescent="0.25">
      <c r="A242" s="1" t="s">
        <v>243</v>
      </c>
      <c r="B242">
        <v>1.08</v>
      </c>
      <c r="C242">
        <v>5918</v>
      </c>
    </row>
    <row r="243" spans="1:3" x14ac:dyDescent="0.25">
      <c r="A243" s="1" t="s">
        <v>244</v>
      </c>
      <c r="B243">
        <v>1.07</v>
      </c>
      <c r="C243">
        <v>6007</v>
      </c>
    </row>
    <row r="244" spans="1:3" x14ac:dyDescent="0.25">
      <c r="A244" s="1" t="s">
        <v>245</v>
      </c>
      <c r="B244">
        <v>1.07</v>
      </c>
      <c r="C244">
        <v>6088</v>
      </c>
    </row>
    <row r="245" spans="1:3" x14ac:dyDescent="0.25">
      <c r="A245" s="1" t="s">
        <v>246</v>
      </c>
      <c r="B245">
        <v>1.06</v>
      </c>
      <c r="C245">
        <v>6364</v>
      </c>
    </row>
    <row r="246" spans="1:3" x14ac:dyDescent="0.25">
      <c r="A246" s="1" t="s">
        <v>247</v>
      </c>
      <c r="B246">
        <v>1.06</v>
      </c>
      <c r="C246">
        <v>6376</v>
      </c>
    </row>
    <row r="247" spans="1:3" x14ac:dyDescent="0.25">
      <c r="A247" s="1" t="s">
        <v>248</v>
      </c>
      <c r="B247">
        <v>1.05</v>
      </c>
      <c r="C247">
        <v>6537</v>
      </c>
    </row>
    <row r="248" spans="1:3" x14ac:dyDescent="0.25">
      <c r="A248" s="1" t="s">
        <v>249</v>
      </c>
      <c r="B248">
        <v>1.05</v>
      </c>
      <c r="C248">
        <v>6557</v>
      </c>
    </row>
    <row r="249" spans="1:3" x14ac:dyDescent="0.25">
      <c r="A249" s="1" t="s">
        <v>250</v>
      </c>
      <c r="B249">
        <v>1.04</v>
      </c>
      <c r="C249">
        <v>6704</v>
      </c>
    </row>
    <row r="250" spans="1:3" x14ac:dyDescent="0.25">
      <c r="A250" s="1" t="s">
        <v>251</v>
      </c>
      <c r="B250">
        <v>1.04</v>
      </c>
      <c r="C250">
        <v>6794</v>
      </c>
    </row>
    <row r="251" spans="1:3" x14ac:dyDescent="0.25">
      <c r="A251" s="1" t="s">
        <v>252</v>
      </c>
      <c r="B251">
        <v>1.04</v>
      </c>
      <c r="C251">
        <v>6956</v>
      </c>
    </row>
    <row r="252" spans="1:3" x14ac:dyDescent="0.25">
      <c r="A252" s="1" t="s">
        <v>253</v>
      </c>
      <c r="B252">
        <v>1.03</v>
      </c>
      <c r="C252">
        <v>7020</v>
      </c>
    </row>
    <row r="253" spans="1:3" x14ac:dyDescent="0.25">
      <c r="A253" s="1" t="s">
        <v>254</v>
      </c>
      <c r="B253">
        <v>1.03</v>
      </c>
      <c r="C253">
        <v>7182</v>
      </c>
    </row>
    <row r="254" spans="1:3" x14ac:dyDescent="0.25">
      <c r="A254" s="1" t="s">
        <v>255</v>
      </c>
      <c r="B254">
        <v>1.02</v>
      </c>
      <c r="C254">
        <v>7396</v>
      </c>
    </row>
    <row r="255" spans="1:3" x14ac:dyDescent="0.25">
      <c r="A255" s="1" t="s">
        <v>256</v>
      </c>
      <c r="B255">
        <v>1.02</v>
      </c>
      <c r="C255">
        <v>7283</v>
      </c>
    </row>
    <row r="256" spans="1:3" x14ac:dyDescent="0.25">
      <c r="A256" s="1" t="s">
        <v>257</v>
      </c>
      <c r="B256">
        <v>1.02</v>
      </c>
      <c r="C256">
        <v>7677</v>
      </c>
    </row>
    <row r="257" spans="1:3" x14ac:dyDescent="0.25">
      <c r="A257" s="1" t="s">
        <v>258</v>
      </c>
      <c r="B257">
        <v>1.01</v>
      </c>
      <c r="C257">
        <v>7648</v>
      </c>
    </row>
    <row r="258" spans="1:3" x14ac:dyDescent="0.25">
      <c r="A258" s="1" t="s">
        <v>259</v>
      </c>
      <c r="B258">
        <v>1.01</v>
      </c>
      <c r="C258">
        <v>7735</v>
      </c>
    </row>
    <row r="259" spans="1:3" x14ac:dyDescent="0.25">
      <c r="A259" s="1" t="s">
        <v>260</v>
      </c>
      <c r="B259">
        <v>1</v>
      </c>
      <c r="C259">
        <v>7987</v>
      </c>
    </row>
    <row r="260" spans="1:3" x14ac:dyDescent="0.25">
      <c r="A260" s="1" t="s">
        <v>261</v>
      </c>
      <c r="B260">
        <v>1</v>
      </c>
      <c r="C260">
        <v>8142</v>
      </c>
    </row>
    <row r="261" spans="1:3" x14ac:dyDescent="0.25">
      <c r="A261" s="1" t="s">
        <v>262</v>
      </c>
      <c r="B261">
        <v>1</v>
      </c>
      <c r="C261">
        <v>8378</v>
      </c>
    </row>
    <row r="262" spans="1:3" x14ac:dyDescent="0.25">
      <c r="A262" s="1" t="s">
        <v>263</v>
      </c>
      <c r="B262">
        <v>0.99</v>
      </c>
      <c r="C262">
        <v>8806</v>
      </c>
    </row>
    <row r="263" spans="1:3" x14ac:dyDescent="0.25">
      <c r="A263" s="1" t="s">
        <v>264</v>
      </c>
      <c r="B263">
        <v>0.99</v>
      </c>
      <c r="C263">
        <v>9090</v>
      </c>
    </row>
    <row r="264" spans="1:3" x14ac:dyDescent="0.25">
      <c r="A264" s="1" t="s">
        <v>265</v>
      </c>
      <c r="B264">
        <v>0.98</v>
      </c>
      <c r="C264">
        <v>9663</v>
      </c>
    </row>
    <row r="265" spans="1:3" x14ac:dyDescent="0.25">
      <c r="A265" s="1" t="s">
        <v>266</v>
      </c>
      <c r="B265">
        <v>0.98</v>
      </c>
      <c r="C265">
        <v>10330</v>
      </c>
    </row>
    <row r="266" spans="1:3" x14ac:dyDescent="0.25">
      <c r="A266" s="1" t="s">
        <v>267</v>
      </c>
      <c r="B266">
        <v>0.98</v>
      </c>
      <c r="C266">
        <v>11541</v>
      </c>
    </row>
    <row r="267" spans="1:3" x14ac:dyDescent="0.25">
      <c r="A267" s="1" t="s">
        <v>268</v>
      </c>
      <c r="B267">
        <v>0.97</v>
      </c>
      <c r="C267">
        <v>11849</v>
      </c>
    </row>
    <row r="268" spans="1:3" x14ac:dyDescent="0.25">
      <c r="A268" s="1" t="s">
        <v>269</v>
      </c>
      <c r="B268">
        <v>0.97</v>
      </c>
      <c r="C268">
        <v>11985</v>
      </c>
    </row>
    <row r="269" spans="1:3" x14ac:dyDescent="0.25">
      <c r="A269" s="1" t="s">
        <v>270</v>
      </c>
      <c r="B269">
        <v>0.97</v>
      </c>
      <c r="C269">
        <v>11994</v>
      </c>
    </row>
    <row r="270" spans="1:3" x14ac:dyDescent="0.25">
      <c r="A270" s="1" t="s">
        <v>271</v>
      </c>
      <c r="B270">
        <v>0.96</v>
      </c>
      <c r="C270">
        <v>12162</v>
      </c>
    </row>
    <row r="271" spans="1:3" x14ac:dyDescent="0.25">
      <c r="A271" s="1" t="s">
        <v>272</v>
      </c>
      <c r="B271">
        <v>0.96</v>
      </c>
      <c r="C271">
        <v>13112</v>
      </c>
    </row>
    <row r="272" spans="1:3" x14ac:dyDescent="0.25">
      <c r="A272" s="1" t="s">
        <v>273</v>
      </c>
      <c r="B272">
        <v>0.96</v>
      </c>
      <c r="C272">
        <v>12364</v>
      </c>
    </row>
    <row r="273" spans="1:3" x14ac:dyDescent="0.25">
      <c r="A273" s="1" t="s">
        <v>274</v>
      </c>
      <c r="B273">
        <v>0.95</v>
      </c>
      <c r="C273">
        <v>11371</v>
      </c>
    </row>
    <row r="274" spans="1:3" x14ac:dyDescent="0.25">
      <c r="A274" s="1" t="s">
        <v>275</v>
      </c>
      <c r="B274">
        <v>0.95</v>
      </c>
      <c r="C274">
        <v>10485</v>
      </c>
    </row>
    <row r="275" spans="1:3" x14ac:dyDescent="0.25">
      <c r="A275" s="1" t="s">
        <v>276</v>
      </c>
      <c r="B275">
        <v>0.94</v>
      </c>
      <c r="C275">
        <v>87088</v>
      </c>
    </row>
    <row r="276" spans="1:3" x14ac:dyDescent="0.25">
      <c r="A276" s="1" t="s">
        <v>278</v>
      </c>
      <c r="B276">
        <v>0.94</v>
      </c>
      <c r="C276">
        <v>0</v>
      </c>
    </row>
    <row r="277" spans="1:3" x14ac:dyDescent="0.25">
      <c r="A277" s="1" t="s">
        <v>279</v>
      </c>
      <c r="B277">
        <v>0.94</v>
      </c>
      <c r="C277">
        <v>0</v>
      </c>
    </row>
    <row r="278" spans="1:3" x14ac:dyDescent="0.25">
      <c r="A278" s="1" t="s">
        <v>280</v>
      </c>
      <c r="B278">
        <v>0.93</v>
      </c>
      <c r="C278">
        <v>0</v>
      </c>
    </row>
    <row r="279" spans="1:3" x14ac:dyDescent="0.25">
      <c r="A279" s="1" t="s">
        <v>281</v>
      </c>
      <c r="B279">
        <v>0.93</v>
      </c>
      <c r="C279">
        <v>0</v>
      </c>
    </row>
    <row r="280" spans="1:3" x14ac:dyDescent="0.25">
      <c r="A280" s="1" t="s">
        <v>282</v>
      </c>
      <c r="B280">
        <v>0.93</v>
      </c>
      <c r="C280">
        <v>0</v>
      </c>
    </row>
    <row r="281" spans="1:3" x14ac:dyDescent="0.25">
      <c r="A281" s="1" t="s">
        <v>283</v>
      </c>
      <c r="B281">
        <v>0.92</v>
      </c>
      <c r="C281">
        <v>0</v>
      </c>
    </row>
    <row r="282" spans="1:3" x14ac:dyDescent="0.25">
      <c r="A282" s="1" t="s">
        <v>284</v>
      </c>
      <c r="B282">
        <v>0.92</v>
      </c>
      <c r="C282">
        <v>0</v>
      </c>
    </row>
    <row r="283" spans="1:3" x14ac:dyDescent="0.25">
      <c r="A283" s="1" t="s">
        <v>285</v>
      </c>
      <c r="B283">
        <v>0.92</v>
      </c>
      <c r="C283">
        <v>0</v>
      </c>
    </row>
    <row r="284" spans="1:3" x14ac:dyDescent="0.25">
      <c r="A284" s="1" t="s">
        <v>286</v>
      </c>
      <c r="B284">
        <v>0.91</v>
      </c>
      <c r="C284">
        <v>0</v>
      </c>
    </row>
    <row r="285" spans="1:3" x14ac:dyDescent="0.25">
      <c r="A285" s="1" t="s">
        <v>287</v>
      </c>
      <c r="B285">
        <v>0.91</v>
      </c>
      <c r="C285">
        <v>0</v>
      </c>
    </row>
    <row r="286" spans="1:3" x14ac:dyDescent="0.25">
      <c r="A286" s="1" t="s">
        <v>288</v>
      </c>
      <c r="B286">
        <v>0.91</v>
      </c>
      <c r="C286">
        <v>0</v>
      </c>
    </row>
    <row r="287" spans="1:3" x14ac:dyDescent="0.25">
      <c r="A287" s="1" t="s">
        <v>289</v>
      </c>
      <c r="B287">
        <v>0.9</v>
      </c>
      <c r="C287">
        <v>0</v>
      </c>
    </row>
    <row r="288" spans="1:3" x14ac:dyDescent="0.25">
      <c r="A288" s="1" t="s">
        <v>290</v>
      </c>
      <c r="B288">
        <v>0.9</v>
      </c>
      <c r="C288">
        <v>0</v>
      </c>
    </row>
    <row r="289" spans="1:3" x14ac:dyDescent="0.25">
      <c r="A289" s="1" t="s">
        <v>291</v>
      </c>
      <c r="B289">
        <v>0.9</v>
      </c>
      <c r="C289">
        <v>0</v>
      </c>
    </row>
    <row r="290" spans="1:3" x14ac:dyDescent="0.25">
      <c r="A290" s="1" t="s">
        <v>292</v>
      </c>
      <c r="B290">
        <v>0.9</v>
      </c>
      <c r="C290">
        <v>0</v>
      </c>
    </row>
    <row r="291" spans="1:3" x14ac:dyDescent="0.25">
      <c r="A291" s="1" t="s">
        <v>293</v>
      </c>
      <c r="B291">
        <v>0.89</v>
      </c>
      <c r="C291">
        <v>0</v>
      </c>
    </row>
    <row r="292" spans="1:3" x14ac:dyDescent="0.25">
      <c r="A292" s="1" t="s">
        <v>294</v>
      </c>
      <c r="B292">
        <v>0.89</v>
      </c>
      <c r="C292">
        <v>0</v>
      </c>
    </row>
    <row r="293" spans="1:3" x14ac:dyDescent="0.25">
      <c r="A293" s="1" t="s">
        <v>295</v>
      </c>
      <c r="B293">
        <v>0.89</v>
      </c>
      <c r="C293">
        <v>0</v>
      </c>
    </row>
    <row r="294" spans="1:3" x14ac:dyDescent="0.25">
      <c r="A294" s="1" t="s">
        <v>296</v>
      </c>
      <c r="B294">
        <v>0.88</v>
      </c>
      <c r="C294">
        <v>0</v>
      </c>
    </row>
    <row r="295" spans="1:3" x14ac:dyDescent="0.25">
      <c r="A295" s="1" t="s">
        <v>297</v>
      </c>
      <c r="B295">
        <v>0.88</v>
      </c>
      <c r="C295">
        <v>0</v>
      </c>
    </row>
    <row r="296" spans="1:3" x14ac:dyDescent="0.25">
      <c r="A296" s="1" t="s">
        <v>298</v>
      </c>
      <c r="B296">
        <v>0.88</v>
      </c>
      <c r="C296">
        <v>0</v>
      </c>
    </row>
    <row r="297" spans="1:3" x14ac:dyDescent="0.25">
      <c r="A297" s="1" t="s">
        <v>299</v>
      </c>
      <c r="B297">
        <v>0.87</v>
      </c>
      <c r="C297">
        <v>0</v>
      </c>
    </row>
    <row r="298" spans="1:3" x14ac:dyDescent="0.25">
      <c r="A298" s="1" t="s">
        <v>300</v>
      </c>
      <c r="B298">
        <v>0.87</v>
      </c>
      <c r="C298">
        <v>0</v>
      </c>
    </row>
    <row r="299" spans="1:3" x14ac:dyDescent="0.25">
      <c r="A299" s="1" t="s">
        <v>301</v>
      </c>
      <c r="B299">
        <v>0.87</v>
      </c>
      <c r="C299">
        <v>0</v>
      </c>
    </row>
    <row r="300" spans="1:3" x14ac:dyDescent="0.25">
      <c r="A300" s="1" t="s">
        <v>302</v>
      </c>
      <c r="B300">
        <v>0.86</v>
      </c>
      <c r="C300">
        <v>0</v>
      </c>
    </row>
    <row r="301" spans="1:3" x14ac:dyDescent="0.25">
      <c r="A301" s="1" t="s">
        <v>303</v>
      </c>
      <c r="B301">
        <v>0.86</v>
      </c>
      <c r="C301">
        <v>0</v>
      </c>
    </row>
    <row r="302" spans="1:3" x14ac:dyDescent="0.25">
      <c r="A302" s="1" t="s">
        <v>304</v>
      </c>
      <c r="B302">
        <v>0.86</v>
      </c>
      <c r="C302">
        <v>0</v>
      </c>
    </row>
    <row r="303" spans="1:3" x14ac:dyDescent="0.25">
      <c r="A303" s="1" t="s">
        <v>305</v>
      </c>
      <c r="B303">
        <v>0.86</v>
      </c>
      <c r="C303">
        <v>0</v>
      </c>
    </row>
    <row r="304" spans="1:3" x14ac:dyDescent="0.25">
      <c r="A304" s="1" t="s">
        <v>306</v>
      </c>
      <c r="B304">
        <v>0.85</v>
      </c>
      <c r="C304">
        <v>0</v>
      </c>
    </row>
    <row r="305" spans="1:3" x14ac:dyDescent="0.25">
      <c r="A305" s="1" t="s">
        <v>307</v>
      </c>
      <c r="B305">
        <v>0.85</v>
      </c>
      <c r="C305">
        <v>0</v>
      </c>
    </row>
    <row r="306" spans="1:3" x14ac:dyDescent="0.25">
      <c r="A306" s="1" t="s">
        <v>308</v>
      </c>
      <c r="B306">
        <v>0.85</v>
      </c>
      <c r="C306">
        <v>0</v>
      </c>
    </row>
    <row r="307" spans="1:3" x14ac:dyDescent="0.25">
      <c r="A307" s="1" t="s">
        <v>309</v>
      </c>
      <c r="B307">
        <v>0.84</v>
      </c>
      <c r="C307">
        <v>0</v>
      </c>
    </row>
    <row r="308" spans="1:3" x14ac:dyDescent="0.25">
      <c r="A308" s="1" t="s">
        <v>310</v>
      </c>
      <c r="B308">
        <v>0.84</v>
      </c>
      <c r="C308">
        <v>0</v>
      </c>
    </row>
    <row r="309" spans="1:3" x14ac:dyDescent="0.25">
      <c r="A309" s="1" t="s">
        <v>311</v>
      </c>
      <c r="B309">
        <v>0.84</v>
      </c>
      <c r="C309">
        <v>0</v>
      </c>
    </row>
    <row r="310" spans="1:3" x14ac:dyDescent="0.25">
      <c r="A310" s="1" t="s">
        <v>312</v>
      </c>
      <c r="B310">
        <v>0.84</v>
      </c>
      <c r="C310">
        <v>0</v>
      </c>
    </row>
    <row r="311" spans="1:3" x14ac:dyDescent="0.25">
      <c r="A311" s="1" t="s">
        <v>313</v>
      </c>
      <c r="B311">
        <v>0.83</v>
      </c>
      <c r="C311">
        <v>0</v>
      </c>
    </row>
    <row r="312" spans="1:3" x14ac:dyDescent="0.25">
      <c r="A312" s="1" t="s">
        <v>314</v>
      </c>
      <c r="B312">
        <v>0.83</v>
      </c>
      <c r="C312">
        <v>0</v>
      </c>
    </row>
    <row r="313" spans="1:3" x14ac:dyDescent="0.25">
      <c r="A313" s="1" t="s">
        <v>315</v>
      </c>
      <c r="B313">
        <v>0.83</v>
      </c>
      <c r="C313">
        <v>0</v>
      </c>
    </row>
    <row r="314" spans="1:3" x14ac:dyDescent="0.25">
      <c r="A314" s="1" t="s">
        <v>316</v>
      </c>
      <c r="B314">
        <v>0.83</v>
      </c>
      <c r="C314">
        <v>0</v>
      </c>
    </row>
    <row r="315" spans="1:3" x14ac:dyDescent="0.25">
      <c r="A315" s="1" t="s">
        <v>317</v>
      </c>
      <c r="B315">
        <v>0.82</v>
      </c>
      <c r="C315">
        <v>0</v>
      </c>
    </row>
    <row r="316" spans="1:3" x14ac:dyDescent="0.25">
      <c r="A316" s="1" t="s">
        <v>318</v>
      </c>
      <c r="B316">
        <v>0.82</v>
      </c>
      <c r="C316">
        <v>0</v>
      </c>
    </row>
    <row r="317" spans="1:3" x14ac:dyDescent="0.25">
      <c r="A317" s="1" t="s">
        <v>319</v>
      </c>
      <c r="B317">
        <v>0.82</v>
      </c>
      <c r="C317">
        <v>0</v>
      </c>
    </row>
    <row r="318" spans="1:3" x14ac:dyDescent="0.25">
      <c r="A318" s="1" t="s">
        <v>320</v>
      </c>
      <c r="B318">
        <v>0.82</v>
      </c>
      <c r="C318">
        <v>0</v>
      </c>
    </row>
    <row r="319" spans="1:3" x14ac:dyDescent="0.25">
      <c r="A319" s="1" t="s">
        <v>321</v>
      </c>
      <c r="B319">
        <v>0.81</v>
      </c>
      <c r="C319">
        <v>0</v>
      </c>
    </row>
    <row r="320" spans="1:3" x14ac:dyDescent="0.25">
      <c r="A320" s="1" t="s">
        <v>322</v>
      </c>
      <c r="B320">
        <v>0.81</v>
      </c>
      <c r="C320">
        <v>0</v>
      </c>
    </row>
    <row r="321" spans="1:3" x14ac:dyDescent="0.25">
      <c r="A321" s="1" t="s">
        <v>323</v>
      </c>
      <c r="B321">
        <v>0.81</v>
      </c>
      <c r="C321">
        <v>0</v>
      </c>
    </row>
    <row r="322" spans="1:3" x14ac:dyDescent="0.25">
      <c r="A322" s="1" t="s">
        <v>324</v>
      </c>
      <c r="B322">
        <v>0.81</v>
      </c>
      <c r="C322">
        <v>0</v>
      </c>
    </row>
    <row r="323" spans="1:3" x14ac:dyDescent="0.25">
      <c r="A323" s="1" t="s">
        <v>325</v>
      </c>
      <c r="B323">
        <v>0.8</v>
      </c>
      <c r="C323">
        <v>0</v>
      </c>
    </row>
    <row r="324" spans="1:3" x14ac:dyDescent="0.25">
      <c r="A324" s="1" t="s">
        <v>4</v>
      </c>
    </row>
    <row r="325" spans="1:3" x14ac:dyDescent="0.25">
      <c r="A325" s="1" t="s">
        <v>326</v>
      </c>
    </row>
    <row r="326" spans="1:3" x14ac:dyDescent="0.25">
      <c r="A326" s="1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5D1E-BA12-4B3B-B635-E3525A8E27DE}">
  <dimension ref="A1:D278"/>
  <sheetViews>
    <sheetView workbookViewId="0">
      <selection activeCell="A277" sqref="A277:XFD277"/>
    </sheetView>
  </sheetViews>
  <sheetFormatPr defaultRowHeight="15" x14ac:dyDescent="0.25"/>
  <cols>
    <col min="1" max="1" width="59" bestFit="1" customWidth="1"/>
    <col min="2" max="2" width="11.140625" bestFit="1" customWidth="1"/>
    <col min="3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4</v>
      </c>
    </row>
    <row r="5" spans="1:4" x14ac:dyDescent="0.25">
      <c r="A5" s="1" t="s">
        <v>6</v>
      </c>
      <c r="B5">
        <v>256</v>
      </c>
      <c r="C5">
        <v>0</v>
      </c>
      <c r="D5">
        <v>0</v>
      </c>
    </row>
    <row r="6" spans="1:4" x14ac:dyDescent="0.25">
      <c r="A6" s="1" t="s">
        <v>7</v>
      </c>
      <c r="B6">
        <v>128</v>
      </c>
      <c r="C6">
        <v>0</v>
      </c>
      <c r="D6">
        <v>0</v>
      </c>
    </row>
    <row r="7" spans="1:4" x14ac:dyDescent="0.25">
      <c r="A7" s="1" t="s">
        <v>8</v>
      </c>
      <c r="B7">
        <v>85.33</v>
      </c>
      <c r="C7">
        <v>0</v>
      </c>
      <c r="D7">
        <v>0</v>
      </c>
    </row>
    <row r="8" spans="1:4" x14ac:dyDescent="0.25">
      <c r="A8" s="1" t="s">
        <v>9</v>
      </c>
      <c r="B8">
        <v>64</v>
      </c>
      <c r="C8">
        <v>0</v>
      </c>
      <c r="D8">
        <v>0</v>
      </c>
    </row>
    <row r="9" spans="1:4" x14ac:dyDescent="0.25">
      <c r="A9" s="1" t="s">
        <v>10</v>
      </c>
      <c r="B9">
        <v>51.2</v>
      </c>
      <c r="C9">
        <v>0</v>
      </c>
      <c r="D9">
        <v>0</v>
      </c>
    </row>
    <row r="10" spans="1:4" x14ac:dyDescent="0.25">
      <c r="A10" s="1" t="s">
        <v>11</v>
      </c>
      <c r="B10">
        <v>42.67</v>
      </c>
      <c r="C10">
        <v>0</v>
      </c>
      <c r="D10">
        <v>0</v>
      </c>
    </row>
    <row r="11" spans="1:4" x14ac:dyDescent="0.25">
      <c r="A11" s="1" t="s">
        <v>12</v>
      </c>
      <c r="B11">
        <v>36.57</v>
      </c>
      <c r="C11">
        <v>0</v>
      </c>
      <c r="D11">
        <v>0</v>
      </c>
    </row>
    <row r="12" spans="1:4" x14ac:dyDescent="0.25">
      <c r="A12" s="1" t="s">
        <v>13</v>
      </c>
      <c r="B12">
        <v>32</v>
      </c>
      <c r="C12">
        <v>0</v>
      </c>
      <c r="D12">
        <v>0</v>
      </c>
    </row>
    <row r="13" spans="1:4" x14ac:dyDescent="0.25">
      <c r="A13" s="1" t="s">
        <v>14</v>
      </c>
      <c r="B13">
        <v>28.44</v>
      </c>
      <c r="C13">
        <v>0</v>
      </c>
      <c r="D13">
        <v>0</v>
      </c>
    </row>
    <row r="14" spans="1:4" x14ac:dyDescent="0.25">
      <c r="A14" s="1" t="s">
        <v>15</v>
      </c>
      <c r="B14">
        <v>25.6</v>
      </c>
      <c r="C14">
        <v>0</v>
      </c>
      <c r="D14">
        <v>0</v>
      </c>
    </row>
    <row r="15" spans="1:4" x14ac:dyDescent="0.25">
      <c r="A15" s="1" t="s">
        <v>16</v>
      </c>
      <c r="B15">
        <v>23.27</v>
      </c>
      <c r="C15">
        <v>0</v>
      </c>
      <c r="D15">
        <v>0</v>
      </c>
    </row>
    <row r="16" spans="1:4" x14ac:dyDescent="0.25">
      <c r="A16" s="1" t="s">
        <v>17</v>
      </c>
      <c r="B16">
        <v>21.33</v>
      </c>
      <c r="C16">
        <v>16233</v>
      </c>
      <c r="D16">
        <v>16233</v>
      </c>
    </row>
    <row r="17" spans="1:4" x14ac:dyDescent="0.25">
      <c r="A17" s="1" t="s">
        <v>18</v>
      </c>
      <c r="B17">
        <v>19.690000000000001</v>
      </c>
      <c r="C17">
        <v>81</v>
      </c>
      <c r="D17">
        <v>81</v>
      </c>
    </row>
    <row r="18" spans="1:4" x14ac:dyDescent="0.25">
      <c r="A18" s="1" t="s">
        <v>19</v>
      </c>
      <c r="B18">
        <v>18.29</v>
      </c>
      <c r="C18">
        <v>11</v>
      </c>
      <c r="D18">
        <v>11</v>
      </c>
    </row>
    <row r="19" spans="1:4" x14ac:dyDescent="0.25">
      <c r="A19" s="1" t="s">
        <v>20</v>
      </c>
      <c r="B19">
        <v>17.07</v>
      </c>
      <c r="C19">
        <v>16</v>
      </c>
      <c r="D19">
        <v>16</v>
      </c>
    </row>
    <row r="20" spans="1:4" x14ac:dyDescent="0.25">
      <c r="A20" s="1" t="s">
        <v>21</v>
      </c>
      <c r="B20">
        <v>16</v>
      </c>
      <c r="C20">
        <v>28</v>
      </c>
      <c r="D20">
        <v>28</v>
      </c>
    </row>
    <row r="21" spans="1:4" x14ac:dyDescent="0.25">
      <c r="A21" s="1" t="s">
        <v>22</v>
      </c>
      <c r="B21">
        <v>15.06</v>
      </c>
      <c r="C21">
        <v>49</v>
      </c>
      <c r="D21">
        <v>49</v>
      </c>
    </row>
    <row r="22" spans="1:4" x14ac:dyDescent="0.25">
      <c r="A22" s="1" t="s">
        <v>23</v>
      </c>
      <c r="B22">
        <v>14.22</v>
      </c>
      <c r="C22">
        <v>37</v>
      </c>
      <c r="D22">
        <v>37</v>
      </c>
    </row>
    <row r="23" spans="1:4" x14ac:dyDescent="0.25">
      <c r="A23" s="1" t="s">
        <v>24</v>
      </c>
      <c r="B23">
        <v>13.47</v>
      </c>
      <c r="C23">
        <v>62</v>
      </c>
      <c r="D23">
        <v>62</v>
      </c>
    </row>
    <row r="24" spans="1:4" x14ac:dyDescent="0.25">
      <c r="A24" s="1" t="s">
        <v>25</v>
      </c>
      <c r="B24">
        <v>12.8</v>
      </c>
      <c r="C24">
        <v>35</v>
      </c>
      <c r="D24">
        <v>35</v>
      </c>
    </row>
    <row r="25" spans="1:4" x14ac:dyDescent="0.25">
      <c r="A25" s="1" t="s">
        <v>26</v>
      </c>
      <c r="B25">
        <v>12.19</v>
      </c>
      <c r="C25">
        <v>31</v>
      </c>
      <c r="D25">
        <v>31</v>
      </c>
    </row>
    <row r="26" spans="1:4" x14ac:dyDescent="0.25">
      <c r="A26" s="1" t="s">
        <v>27</v>
      </c>
      <c r="B26">
        <v>11.64</v>
      </c>
      <c r="C26">
        <v>51</v>
      </c>
      <c r="D26">
        <v>51</v>
      </c>
    </row>
    <row r="27" spans="1:4" x14ac:dyDescent="0.25">
      <c r="A27" s="1" t="s">
        <v>28</v>
      </c>
      <c r="B27">
        <v>11.13</v>
      </c>
      <c r="C27">
        <v>36</v>
      </c>
      <c r="D27">
        <v>36</v>
      </c>
    </row>
    <row r="28" spans="1:4" x14ac:dyDescent="0.25">
      <c r="A28" s="1" t="s">
        <v>29</v>
      </c>
      <c r="B28">
        <v>10.67</v>
      </c>
      <c r="C28">
        <v>35</v>
      </c>
      <c r="D28">
        <v>35</v>
      </c>
    </row>
    <row r="29" spans="1:4" x14ac:dyDescent="0.25">
      <c r="A29" s="1" t="s">
        <v>30</v>
      </c>
      <c r="B29">
        <v>10.24</v>
      </c>
      <c r="C29">
        <v>28</v>
      </c>
      <c r="D29">
        <v>28</v>
      </c>
    </row>
    <row r="30" spans="1:4" x14ac:dyDescent="0.25">
      <c r="A30" s="1" t="s">
        <v>31</v>
      </c>
      <c r="B30">
        <v>9.85</v>
      </c>
      <c r="C30">
        <v>166</v>
      </c>
      <c r="D30">
        <v>166</v>
      </c>
    </row>
    <row r="31" spans="1:4" x14ac:dyDescent="0.25">
      <c r="A31" s="1" t="s">
        <v>32</v>
      </c>
      <c r="B31">
        <v>9.48</v>
      </c>
      <c r="C31">
        <v>128</v>
      </c>
      <c r="D31">
        <v>128</v>
      </c>
    </row>
    <row r="32" spans="1:4" x14ac:dyDescent="0.25">
      <c r="A32" s="1" t="s">
        <v>33</v>
      </c>
      <c r="B32">
        <v>9.14</v>
      </c>
      <c r="C32">
        <v>162</v>
      </c>
      <c r="D32">
        <v>162</v>
      </c>
    </row>
    <row r="33" spans="1:4" x14ac:dyDescent="0.25">
      <c r="A33" s="1" t="s">
        <v>34</v>
      </c>
      <c r="B33">
        <v>8.83</v>
      </c>
      <c r="C33">
        <v>49</v>
      </c>
      <c r="D33">
        <v>49</v>
      </c>
    </row>
    <row r="34" spans="1:4" x14ac:dyDescent="0.25">
      <c r="A34" s="1" t="s">
        <v>35</v>
      </c>
      <c r="B34">
        <v>8.5299999999999994</v>
      </c>
      <c r="C34">
        <v>51</v>
      </c>
      <c r="D34">
        <v>51</v>
      </c>
    </row>
    <row r="35" spans="1:4" x14ac:dyDescent="0.25">
      <c r="A35" s="1" t="s">
        <v>36</v>
      </c>
      <c r="B35">
        <v>8.26</v>
      </c>
      <c r="C35">
        <v>81</v>
      </c>
      <c r="D35">
        <v>81</v>
      </c>
    </row>
    <row r="36" spans="1:4" x14ac:dyDescent="0.25">
      <c r="A36" s="1" t="s">
        <v>37</v>
      </c>
      <c r="B36">
        <v>8</v>
      </c>
      <c r="C36">
        <v>57</v>
      </c>
      <c r="D36">
        <v>57</v>
      </c>
    </row>
    <row r="37" spans="1:4" x14ac:dyDescent="0.25">
      <c r="A37" s="1" t="s">
        <v>38</v>
      </c>
      <c r="B37">
        <v>7.76</v>
      </c>
      <c r="C37">
        <v>899</v>
      </c>
      <c r="D37">
        <v>899</v>
      </c>
    </row>
    <row r="38" spans="1:4" x14ac:dyDescent="0.25">
      <c r="A38" s="1" t="s">
        <v>39</v>
      </c>
      <c r="B38">
        <v>7.53</v>
      </c>
      <c r="C38">
        <v>47</v>
      </c>
      <c r="D38">
        <v>47</v>
      </c>
    </row>
    <row r="39" spans="1:4" x14ac:dyDescent="0.25">
      <c r="A39" s="1" t="s">
        <v>40</v>
      </c>
      <c r="B39">
        <v>7.31</v>
      </c>
      <c r="C39">
        <v>72</v>
      </c>
      <c r="D39">
        <v>72</v>
      </c>
    </row>
    <row r="40" spans="1:4" x14ac:dyDescent="0.25">
      <c r="A40" s="1" t="s">
        <v>41</v>
      </c>
      <c r="B40">
        <v>7.11</v>
      </c>
      <c r="C40">
        <v>1637</v>
      </c>
      <c r="D40">
        <v>1638</v>
      </c>
    </row>
    <row r="41" spans="1:4" x14ac:dyDescent="0.25">
      <c r="A41" s="1" t="s">
        <v>42</v>
      </c>
      <c r="B41">
        <v>6.92</v>
      </c>
      <c r="C41">
        <v>60</v>
      </c>
      <c r="D41">
        <v>60</v>
      </c>
    </row>
    <row r="42" spans="1:4" x14ac:dyDescent="0.25">
      <c r="A42" s="1" t="s">
        <v>43</v>
      </c>
      <c r="B42">
        <v>6.74</v>
      </c>
      <c r="C42">
        <v>65</v>
      </c>
      <c r="D42">
        <v>64</v>
      </c>
    </row>
    <row r="43" spans="1:4" x14ac:dyDescent="0.25">
      <c r="A43" s="1" t="s">
        <v>44</v>
      </c>
      <c r="B43">
        <v>6.56</v>
      </c>
      <c r="C43">
        <v>74</v>
      </c>
      <c r="D43">
        <v>74</v>
      </c>
    </row>
    <row r="44" spans="1:4" x14ac:dyDescent="0.25">
      <c r="A44" s="1" t="s">
        <v>45</v>
      </c>
      <c r="B44">
        <v>6.4</v>
      </c>
      <c r="C44">
        <v>83</v>
      </c>
      <c r="D44">
        <v>83</v>
      </c>
    </row>
    <row r="45" spans="1:4" x14ac:dyDescent="0.25">
      <c r="A45" s="1" t="s">
        <v>46</v>
      </c>
      <c r="B45">
        <v>6.24</v>
      </c>
      <c r="C45">
        <v>127</v>
      </c>
      <c r="D45">
        <v>127</v>
      </c>
    </row>
    <row r="46" spans="1:4" x14ac:dyDescent="0.25">
      <c r="A46" s="1" t="s">
        <v>47</v>
      </c>
      <c r="B46">
        <v>6.1</v>
      </c>
      <c r="C46">
        <v>82</v>
      </c>
      <c r="D46">
        <v>82</v>
      </c>
    </row>
    <row r="47" spans="1:4" x14ac:dyDescent="0.25">
      <c r="A47" s="1" t="s">
        <v>48</v>
      </c>
      <c r="B47">
        <v>5.95</v>
      </c>
      <c r="C47">
        <v>64</v>
      </c>
      <c r="D47">
        <v>64</v>
      </c>
    </row>
    <row r="48" spans="1:4" x14ac:dyDescent="0.25">
      <c r="A48" s="1" t="s">
        <v>49</v>
      </c>
      <c r="B48">
        <v>5.82</v>
      </c>
      <c r="C48">
        <v>84</v>
      </c>
      <c r="D48">
        <v>84</v>
      </c>
    </row>
    <row r="49" spans="1:4" x14ac:dyDescent="0.25">
      <c r="A49" s="1" t="s">
        <v>50</v>
      </c>
      <c r="B49">
        <v>5.69</v>
      </c>
      <c r="C49">
        <v>71</v>
      </c>
      <c r="D49">
        <v>71</v>
      </c>
    </row>
    <row r="50" spans="1:4" x14ac:dyDescent="0.25">
      <c r="A50" s="1" t="s">
        <v>51</v>
      </c>
      <c r="B50">
        <v>5.57</v>
      </c>
      <c r="C50">
        <v>104</v>
      </c>
      <c r="D50">
        <v>104</v>
      </c>
    </row>
    <row r="51" spans="1:4" x14ac:dyDescent="0.25">
      <c r="A51" s="1" t="s">
        <v>52</v>
      </c>
      <c r="B51">
        <v>5.45</v>
      </c>
      <c r="C51">
        <v>158</v>
      </c>
      <c r="D51">
        <v>158</v>
      </c>
    </row>
    <row r="52" spans="1:4" x14ac:dyDescent="0.25">
      <c r="A52" s="1" t="s">
        <v>53</v>
      </c>
      <c r="B52">
        <v>5.33</v>
      </c>
      <c r="C52">
        <v>308</v>
      </c>
      <c r="D52">
        <v>308</v>
      </c>
    </row>
    <row r="53" spans="1:4" x14ac:dyDescent="0.25">
      <c r="A53" s="1" t="s">
        <v>54</v>
      </c>
      <c r="B53">
        <v>5.22</v>
      </c>
      <c r="C53">
        <v>265</v>
      </c>
      <c r="D53">
        <v>265</v>
      </c>
    </row>
    <row r="54" spans="1:4" x14ac:dyDescent="0.25">
      <c r="A54" s="1" t="s">
        <v>55</v>
      </c>
      <c r="B54">
        <v>5.12</v>
      </c>
      <c r="C54">
        <v>357</v>
      </c>
      <c r="D54">
        <v>358</v>
      </c>
    </row>
    <row r="55" spans="1:4" x14ac:dyDescent="0.25">
      <c r="A55" s="1" t="s">
        <v>56</v>
      </c>
      <c r="B55">
        <v>5.0199999999999996</v>
      </c>
      <c r="C55">
        <v>283</v>
      </c>
      <c r="D55">
        <v>285</v>
      </c>
    </row>
    <row r="56" spans="1:4" x14ac:dyDescent="0.25">
      <c r="A56" s="1" t="s">
        <v>57</v>
      </c>
      <c r="B56">
        <v>4.92</v>
      </c>
      <c r="C56">
        <v>279</v>
      </c>
      <c r="D56">
        <v>279</v>
      </c>
    </row>
    <row r="57" spans="1:4" x14ac:dyDescent="0.25">
      <c r="A57" s="1" t="s">
        <v>58</v>
      </c>
      <c r="B57">
        <v>4.83</v>
      </c>
      <c r="C57">
        <v>499</v>
      </c>
      <c r="D57">
        <v>500</v>
      </c>
    </row>
    <row r="58" spans="1:4" x14ac:dyDescent="0.25">
      <c r="A58" s="1" t="s">
        <v>59</v>
      </c>
      <c r="B58">
        <v>4.74</v>
      </c>
      <c r="C58">
        <v>593</v>
      </c>
      <c r="D58">
        <v>593</v>
      </c>
    </row>
    <row r="59" spans="1:4" x14ac:dyDescent="0.25">
      <c r="A59" s="1" t="s">
        <v>60</v>
      </c>
      <c r="B59">
        <v>4.6500000000000004</v>
      </c>
      <c r="C59">
        <v>628</v>
      </c>
      <c r="D59">
        <v>628</v>
      </c>
    </row>
    <row r="60" spans="1:4" x14ac:dyDescent="0.25">
      <c r="A60" s="1" t="s">
        <v>61</v>
      </c>
      <c r="B60">
        <v>4.57</v>
      </c>
      <c r="C60">
        <v>743</v>
      </c>
      <c r="D60">
        <v>741</v>
      </c>
    </row>
    <row r="61" spans="1:4" x14ac:dyDescent="0.25">
      <c r="A61" s="1" t="s">
        <v>62</v>
      </c>
      <c r="B61">
        <v>4.49</v>
      </c>
      <c r="C61">
        <v>943</v>
      </c>
      <c r="D61">
        <v>947</v>
      </c>
    </row>
    <row r="62" spans="1:4" x14ac:dyDescent="0.25">
      <c r="A62" s="1" t="s">
        <v>63</v>
      </c>
      <c r="B62">
        <v>4.41</v>
      </c>
      <c r="C62">
        <v>1125</v>
      </c>
      <c r="D62">
        <v>1138</v>
      </c>
    </row>
    <row r="63" spans="1:4" x14ac:dyDescent="0.25">
      <c r="A63" s="1" t="s">
        <v>64</v>
      </c>
      <c r="B63">
        <v>4.34</v>
      </c>
      <c r="C63">
        <v>1351</v>
      </c>
      <c r="D63">
        <v>1357</v>
      </c>
    </row>
    <row r="64" spans="1:4" x14ac:dyDescent="0.25">
      <c r="A64" s="1" t="s">
        <v>65</v>
      </c>
      <c r="B64">
        <v>4.2699999999999996</v>
      </c>
      <c r="C64">
        <v>1650</v>
      </c>
      <c r="D64">
        <v>1662</v>
      </c>
    </row>
    <row r="65" spans="1:4" x14ac:dyDescent="0.25">
      <c r="A65" s="1" t="s">
        <v>66</v>
      </c>
      <c r="B65">
        <v>4.2</v>
      </c>
      <c r="C65">
        <v>1900</v>
      </c>
      <c r="D65">
        <v>1921</v>
      </c>
    </row>
    <row r="66" spans="1:4" x14ac:dyDescent="0.25">
      <c r="A66" s="1" t="s">
        <v>67</v>
      </c>
      <c r="B66">
        <v>4.13</v>
      </c>
      <c r="C66">
        <v>2113</v>
      </c>
      <c r="D66">
        <v>2177</v>
      </c>
    </row>
    <row r="67" spans="1:4" x14ac:dyDescent="0.25">
      <c r="A67" s="1" t="s">
        <v>68</v>
      </c>
      <c r="B67">
        <v>4.0599999999999996</v>
      </c>
      <c r="C67">
        <v>2493</v>
      </c>
      <c r="D67">
        <v>2619</v>
      </c>
    </row>
    <row r="68" spans="1:4" x14ac:dyDescent="0.25">
      <c r="A68" s="1" t="s">
        <v>69</v>
      </c>
      <c r="B68">
        <v>4</v>
      </c>
      <c r="C68">
        <v>2826</v>
      </c>
      <c r="D68">
        <v>3124</v>
      </c>
    </row>
    <row r="69" spans="1:4" x14ac:dyDescent="0.25">
      <c r="A69" s="1" t="s">
        <v>70</v>
      </c>
      <c r="B69">
        <v>3.94</v>
      </c>
      <c r="C69">
        <v>3368</v>
      </c>
      <c r="D69">
        <v>3772</v>
      </c>
    </row>
    <row r="70" spans="1:4" x14ac:dyDescent="0.25">
      <c r="A70" s="1" t="s">
        <v>71</v>
      </c>
      <c r="B70">
        <v>3.88</v>
      </c>
      <c r="C70">
        <v>3611</v>
      </c>
      <c r="D70">
        <v>4179</v>
      </c>
    </row>
    <row r="71" spans="1:4" x14ac:dyDescent="0.25">
      <c r="A71" s="1" t="s">
        <v>72</v>
      </c>
      <c r="B71">
        <v>3.82</v>
      </c>
      <c r="C71">
        <v>3761</v>
      </c>
      <c r="D71">
        <v>4627</v>
      </c>
    </row>
    <row r="72" spans="1:4" x14ac:dyDescent="0.25">
      <c r="A72" s="1" t="s">
        <v>73</v>
      </c>
      <c r="B72">
        <v>3.76</v>
      </c>
      <c r="C72">
        <v>4030</v>
      </c>
      <c r="D72">
        <v>5168</v>
      </c>
    </row>
    <row r="73" spans="1:4" x14ac:dyDescent="0.25">
      <c r="A73" s="1" t="s">
        <v>74</v>
      </c>
      <c r="B73">
        <v>3.71</v>
      </c>
      <c r="C73">
        <v>4422</v>
      </c>
      <c r="D73">
        <v>5648</v>
      </c>
    </row>
    <row r="74" spans="1:4" x14ac:dyDescent="0.25">
      <c r="A74" s="1" t="s">
        <v>75</v>
      </c>
      <c r="B74">
        <v>3.66</v>
      </c>
      <c r="C74">
        <v>5129</v>
      </c>
      <c r="D74">
        <v>6546</v>
      </c>
    </row>
    <row r="75" spans="1:4" x14ac:dyDescent="0.25">
      <c r="A75" s="1" t="s">
        <v>76</v>
      </c>
      <c r="B75">
        <v>3.61</v>
      </c>
      <c r="C75">
        <v>4825</v>
      </c>
      <c r="D75">
        <v>6251</v>
      </c>
    </row>
    <row r="76" spans="1:4" x14ac:dyDescent="0.25">
      <c r="A76" s="1" t="s">
        <v>77</v>
      </c>
      <c r="B76">
        <v>3.56</v>
      </c>
      <c r="C76">
        <v>5741</v>
      </c>
      <c r="D76">
        <v>7150</v>
      </c>
    </row>
    <row r="77" spans="1:4" x14ac:dyDescent="0.25">
      <c r="A77" s="1" t="s">
        <v>78</v>
      </c>
      <c r="B77">
        <v>3.51</v>
      </c>
      <c r="C77">
        <v>5394</v>
      </c>
      <c r="D77">
        <v>7009</v>
      </c>
    </row>
    <row r="78" spans="1:4" x14ac:dyDescent="0.25">
      <c r="A78" s="1" t="s">
        <v>79</v>
      </c>
      <c r="B78">
        <v>3.46</v>
      </c>
      <c r="C78">
        <v>5280</v>
      </c>
      <c r="D78">
        <v>7164</v>
      </c>
    </row>
    <row r="79" spans="1:4" x14ac:dyDescent="0.25">
      <c r="A79" s="1" t="s">
        <v>80</v>
      </c>
      <c r="B79">
        <v>3.41</v>
      </c>
      <c r="C79">
        <v>5521</v>
      </c>
      <c r="D79">
        <v>7153</v>
      </c>
    </row>
    <row r="80" spans="1:4" x14ac:dyDescent="0.25">
      <c r="A80" s="1" t="s">
        <v>81</v>
      </c>
      <c r="B80">
        <v>3.37</v>
      </c>
      <c r="C80">
        <v>5150</v>
      </c>
      <c r="D80">
        <v>6678</v>
      </c>
    </row>
    <row r="81" spans="1:4" x14ac:dyDescent="0.25">
      <c r="A81" s="1" t="s">
        <v>82</v>
      </c>
      <c r="B81">
        <v>3.32</v>
      </c>
      <c r="C81">
        <v>5041</v>
      </c>
      <c r="D81">
        <v>6311</v>
      </c>
    </row>
    <row r="82" spans="1:4" x14ac:dyDescent="0.25">
      <c r="A82" s="1" t="s">
        <v>83</v>
      </c>
      <c r="B82">
        <v>3.28</v>
      </c>
      <c r="C82">
        <v>5136</v>
      </c>
      <c r="D82">
        <v>6018</v>
      </c>
    </row>
    <row r="83" spans="1:4" x14ac:dyDescent="0.25">
      <c r="A83" s="1" t="s">
        <v>84</v>
      </c>
      <c r="B83">
        <v>3.24</v>
      </c>
      <c r="C83">
        <v>4873</v>
      </c>
      <c r="D83">
        <v>5469</v>
      </c>
    </row>
    <row r="84" spans="1:4" x14ac:dyDescent="0.25">
      <c r="A84" s="1" t="s">
        <v>85</v>
      </c>
      <c r="B84">
        <v>3.2</v>
      </c>
      <c r="C84">
        <v>5278</v>
      </c>
      <c r="D84">
        <v>5159</v>
      </c>
    </row>
    <row r="85" spans="1:4" x14ac:dyDescent="0.25">
      <c r="A85" s="1" t="s">
        <v>86</v>
      </c>
      <c r="B85">
        <v>3.16</v>
      </c>
      <c r="C85">
        <v>5357</v>
      </c>
      <c r="D85">
        <v>5013</v>
      </c>
    </row>
    <row r="86" spans="1:4" x14ac:dyDescent="0.25">
      <c r="A86" s="1" t="s">
        <v>87</v>
      </c>
      <c r="B86">
        <v>3.12</v>
      </c>
      <c r="C86">
        <v>5348</v>
      </c>
      <c r="D86">
        <v>4772</v>
      </c>
    </row>
    <row r="87" spans="1:4" x14ac:dyDescent="0.25">
      <c r="A87" s="1" t="s">
        <v>88</v>
      </c>
      <c r="B87">
        <v>3.08</v>
      </c>
      <c r="C87">
        <v>5450</v>
      </c>
      <c r="D87">
        <v>4417</v>
      </c>
    </row>
    <row r="88" spans="1:4" x14ac:dyDescent="0.25">
      <c r="A88" s="1" t="s">
        <v>89</v>
      </c>
      <c r="B88">
        <v>3.05</v>
      </c>
      <c r="C88">
        <v>5379</v>
      </c>
      <c r="D88">
        <v>4209</v>
      </c>
    </row>
    <row r="89" spans="1:4" x14ac:dyDescent="0.25">
      <c r="A89" s="1" t="s">
        <v>90</v>
      </c>
      <c r="B89">
        <v>3.01</v>
      </c>
      <c r="C89">
        <v>5021</v>
      </c>
      <c r="D89">
        <v>3787</v>
      </c>
    </row>
    <row r="90" spans="1:4" x14ac:dyDescent="0.25">
      <c r="A90" s="1" t="s">
        <v>91</v>
      </c>
      <c r="B90">
        <v>2.98</v>
      </c>
      <c r="C90">
        <v>5195</v>
      </c>
      <c r="D90">
        <v>3969</v>
      </c>
    </row>
    <row r="91" spans="1:4" x14ac:dyDescent="0.25">
      <c r="A91" s="1" t="s">
        <v>92</v>
      </c>
      <c r="B91">
        <v>2.94</v>
      </c>
      <c r="C91">
        <v>5461</v>
      </c>
      <c r="D91">
        <v>3867</v>
      </c>
    </row>
    <row r="92" spans="1:4" x14ac:dyDescent="0.25">
      <c r="A92" s="1" t="s">
        <v>93</v>
      </c>
      <c r="B92">
        <v>2.91</v>
      </c>
      <c r="C92">
        <v>4925</v>
      </c>
      <c r="D92">
        <v>3301</v>
      </c>
    </row>
    <row r="93" spans="1:4" x14ac:dyDescent="0.25">
      <c r="A93" s="1" t="s">
        <v>94</v>
      </c>
      <c r="B93">
        <v>2.88</v>
      </c>
      <c r="C93">
        <v>4450</v>
      </c>
      <c r="D93">
        <v>2906</v>
      </c>
    </row>
    <row r="94" spans="1:4" x14ac:dyDescent="0.25">
      <c r="A94" s="1" t="s">
        <v>95</v>
      </c>
      <c r="B94">
        <v>2.84</v>
      </c>
      <c r="C94">
        <v>4166</v>
      </c>
      <c r="D94">
        <v>2836</v>
      </c>
    </row>
    <row r="95" spans="1:4" x14ac:dyDescent="0.25">
      <c r="A95" s="1" t="s">
        <v>96</v>
      </c>
      <c r="B95">
        <v>2.81</v>
      </c>
      <c r="C95">
        <v>3747</v>
      </c>
      <c r="D95">
        <v>2599</v>
      </c>
    </row>
    <row r="96" spans="1:4" x14ac:dyDescent="0.25">
      <c r="A96" s="1" t="s">
        <v>97</v>
      </c>
      <c r="B96">
        <v>2.78</v>
      </c>
      <c r="C96">
        <v>3249</v>
      </c>
      <c r="D96">
        <v>2483</v>
      </c>
    </row>
    <row r="97" spans="1:4" x14ac:dyDescent="0.25">
      <c r="A97" s="1" t="s">
        <v>98</v>
      </c>
      <c r="B97">
        <v>2.75</v>
      </c>
      <c r="C97">
        <v>2854</v>
      </c>
      <c r="D97">
        <v>2259</v>
      </c>
    </row>
    <row r="98" spans="1:4" x14ac:dyDescent="0.25">
      <c r="A98" s="1" t="s">
        <v>99</v>
      </c>
      <c r="B98">
        <v>2.72</v>
      </c>
      <c r="C98">
        <v>2464</v>
      </c>
      <c r="D98">
        <v>2174</v>
      </c>
    </row>
    <row r="99" spans="1:4" x14ac:dyDescent="0.25">
      <c r="A99" s="1" t="s">
        <v>100</v>
      </c>
      <c r="B99">
        <v>2.69</v>
      </c>
      <c r="C99">
        <v>1974</v>
      </c>
      <c r="D99">
        <v>1793</v>
      </c>
    </row>
    <row r="100" spans="1:4" x14ac:dyDescent="0.25">
      <c r="A100" s="1" t="s">
        <v>101</v>
      </c>
      <c r="B100">
        <v>2.67</v>
      </c>
      <c r="C100">
        <v>1826</v>
      </c>
      <c r="D100">
        <v>1650</v>
      </c>
    </row>
    <row r="101" spans="1:4" x14ac:dyDescent="0.25">
      <c r="A101" s="1" t="s">
        <v>102</v>
      </c>
      <c r="B101">
        <v>2.64</v>
      </c>
      <c r="C101">
        <v>1654</v>
      </c>
      <c r="D101">
        <v>1595</v>
      </c>
    </row>
    <row r="102" spans="1:4" x14ac:dyDescent="0.25">
      <c r="A102" s="1" t="s">
        <v>103</v>
      </c>
      <c r="B102">
        <v>2.61</v>
      </c>
      <c r="C102">
        <v>1492</v>
      </c>
      <c r="D102">
        <v>1473</v>
      </c>
    </row>
    <row r="103" spans="1:4" x14ac:dyDescent="0.25">
      <c r="A103" s="1" t="s">
        <v>104</v>
      </c>
      <c r="B103">
        <v>2.59</v>
      </c>
      <c r="C103">
        <v>1359</v>
      </c>
      <c r="D103">
        <v>1353</v>
      </c>
    </row>
    <row r="104" spans="1:4" x14ac:dyDescent="0.25">
      <c r="A104" s="1" t="s">
        <v>105</v>
      </c>
      <c r="B104">
        <v>2.56</v>
      </c>
      <c r="C104">
        <v>1472</v>
      </c>
      <c r="D104">
        <v>1362</v>
      </c>
    </row>
    <row r="105" spans="1:4" x14ac:dyDescent="0.25">
      <c r="A105" s="1" t="s">
        <v>106</v>
      </c>
      <c r="B105">
        <v>2.5299999999999998</v>
      </c>
      <c r="C105">
        <v>1488</v>
      </c>
      <c r="D105">
        <v>1252</v>
      </c>
    </row>
    <row r="106" spans="1:4" x14ac:dyDescent="0.25">
      <c r="A106" s="1" t="s">
        <v>107</v>
      </c>
      <c r="B106">
        <v>2.5099999999999998</v>
      </c>
      <c r="C106">
        <v>1505</v>
      </c>
      <c r="D106">
        <v>1357</v>
      </c>
    </row>
    <row r="107" spans="1:4" x14ac:dyDescent="0.25">
      <c r="A107" s="1" t="s">
        <v>108</v>
      </c>
      <c r="B107">
        <v>2.4900000000000002</v>
      </c>
      <c r="C107">
        <v>1460</v>
      </c>
      <c r="D107">
        <v>1358</v>
      </c>
    </row>
    <row r="108" spans="1:4" x14ac:dyDescent="0.25">
      <c r="A108" s="1" t="s">
        <v>109</v>
      </c>
      <c r="B108">
        <v>2.46</v>
      </c>
      <c r="C108">
        <v>1396</v>
      </c>
      <c r="D108">
        <v>1382</v>
      </c>
    </row>
    <row r="109" spans="1:4" x14ac:dyDescent="0.25">
      <c r="A109" s="1" t="s">
        <v>110</v>
      </c>
      <c r="B109">
        <v>2.44</v>
      </c>
      <c r="C109">
        <v>1372</v>
      </c>
      <c r="D109">
        <v>1358</v>
      </c>
    </row>
    <row r="110" spans="1:4" x14ac:dyDescent="0.25">
      <c r="A110" s="1" t="s">
        <v>111</v>
      </c>
      <c r="B110">
        <v>2.42</v>
      </c>
      <c r="C110">
        <v>1388</v>
      </c>
      <c r="D110">
        <v>1440</v>
      </c>
    </row>
    <row r="111" spans="1:4" x14ac:dyDescent="0.25">
      <c r="A111" s="1" t="s">
        <v>112</v>
      </c>
      <c r="B111">
        <v>2.39</v>
      </c>
      <c r="C111">
        <v>1338</v>
      </c>
      <c r="D111">
        <v>1432</v>
      </c>
    </row>
    <row r="112" spans="1:4" x14ac:dyDescent="0.25">
      <c r="A112" s="1" t="s">
        <v>113</v>
      </c>
      <c r="B112">
        <v>2.37</v>
      </c>
      <c r="C112">
        <v>1390</v>
      </c>
      <c r="D112">
        <v>1464</v>
      </c>
    </row>
    <row r="113" spans="1:4" x14ac:dyDescent="0.25">
      <c r="A113" s="1" t="s">
        <v>114</v>
      </c>
      <c r="B113">
        <v>2.35</v>
      </c>
      <c r="C113">
        <v>1410</v>
      </c>
      <c r="D113">
        <v>1445</v>
      </c>
    </row>
    <row r="114" spans="1:4" x14ac:dyDescent="0.25">
      <c r="A114" s="1" t="s">
        <v>115</v>
      </c>
      <c r="B114">
        <v>2.33</v>
      </c>
      <c r="C114">
        <v>1411</v>
      </c>
      <c r="D114">
        <v>1423</v>
      </c>
    </row>
    <row r="115" spans="1:4" x14ac:dyDescent="0.25">
      <c r="A115" s="1" t="s">
        <v>116</v>
      </c>
      <c r="B115">
        <v>2.31</v>
      </c>
      <c r="C115">
        <v>1482</v>
      </c>
      <c r="D115">
        <v>1438</v>
      </c>
    </row>
    <row r="116" spans="1:4" x14ac:dyDescent="0.25">
      <c r="A116" s="1" t="s">
        <v>117</v>
      </c>
      <c r="B116">
        <v>2.29</v>
      </c>
      <c r="C116">
        <v>1447</v>
      </c>
      <c r="D116">
        <v>1400</v>
      </c>
    </row>
    <row r="117" spans="1:4" x14ac:dyDescent="0.25">
      <c r="A117" s="1" t="s">
        <v>118</v>
      </c>
      <c r="B117">
        <v>2.27</v>
      </c>
      <c r="C117">
        <v>1479</v>
      </c>
      <c r="D117">
        <v>1497</v>
      </c>
    </row>
    <row r="118" spans="1:4" x14ac:dyDescent="0.25">
      <c r="A118" s="1" t="s">
        <v>119</v>
      </c>
      <c r="B118">
        <v>2.25</v>
      </c>
      <c r="C118">
        <v>1475</v>
      </c>
      <c r="D118">
        <v>1435</v>
      </c>
    </row>
    <row r="119" spans="1:4" x14ac:dyDescent="0.25">
      <c r="A119" s="1" t="s">
        <v>120</v>
      </c>
      <c r="B119">
        <v>2.23</v>
      </c>
      <c r="C119">
        <v>1446</v>
      </c>
      <c r="D119">
        <v>1534</v>
      </c>
    </row>
    <row r="120" spans="1:4" x14ac:dyDescent="0.25">
      <c r="A120" s="1" t="s">
        <v>121</v>
      </c>
      <c r="B120">
        <v>2.21</v>
      </c>
      <c r="C120">
        <v>1425</v>
      </c>
      <c r="D120">
        <v>1530</v>
      </c>
    </row>
    <row r="121" spans="1:4" x14ac:dyDescent="0.25">
      <c r="A121" s="1" t="s">
        <v>122</v>
      </c>
      <c r="B121">
        <v>2.19</v>
      </c>
      <c r="C121">
        <v>1472</v>
      </c>
      <c r="D121">
        <v>1576</v>
      </c>
    </row>
    <row r="122" spans="1:4" x14ac:dyDescent="0.25">
      <c r="A122" s="1" t="s">
        <v>123</v>
      </c>
      <c r="B122">
        <v>2.17</v>
      </c>
      <c r="C122">
        <v>1504</v>
      </c>
      <c r="D122">
        <v>1598</v>
      </c>
    </row>
    <row r="123" spans="1:4" x14ac:dyDescent="0.25">
      <c r="A123" s="1" t="s">
        <v>124</v>
      </c>
      <c r="B123">
        <v>2.15</v>
      </c>
      <c r="C123">
        <v>1520</v>
      </c>
      <c r="D123">
        <v>1656</v>
      </c>
    </row>
    <row r="124" spans="1:4" x14ac:dyDescent="0.25">
      <c r="A124" s="1" t="s">
        <v>125</v>
      </c>
      <c r="B124">
        <v>2.13</v>
      </c>
      <c r="C124">
        <v>1600</v>
      </c>
      <c r="D124">
        <v>1733</v>
      </c>
    </row>
    <row r="125" spans="1:4" x14ac:dyDescent="0.25">
      <c r="A125" s="1" t="s">
        <v>126</v>
      </c>
      <c r="B125">
        <v>2.12</v>
      </c>
      <c r="C125">
        <v>1512</v>
      </c>
      <c r="D125">
        <v>1710</v>
      </c>
    </row>
    <row r="126" spans="1:4" x14ac:dyDescent="0.25">
      <c r="A126" s="1" t="s">
        <v>127</v>
      </c>
      <c r="B126">
        <v>2.1</v>
      </c>
      <c r="C126">
        <v>1503</v>
      </c>
      <c r="D126">
        <v>1790</v>
      </c>
    </row>
    <row r="127" spans="1:4" x14ac:dyDescent="0.25">
      <c r="A127" s="1" t="s">
        <v>128</v>
      </c>
      <c r="B127">
        <v>2.08</v>
      </c>
      <c r="C127">
        <v>1572</v>
      </c>
      <c r="D127">
        <v>1813</v>
      </c>
    </row>
    <row r="128" spans="1:4" x14ac:dyDescent="0.25">
      <c r="A128" s="1" t="s">
        <v>129</v>
      </c>
      <c r="B128">
        <v>2.06</v>
      </c>
      <c r="C128">
        <v>1540</v>
      </c>
      <c r="D128">
        <v>1780</v>
      </c>
    </row>
    <row r="129" spans="1:4" x14ac:dyDescent="0.25">
      <c r="A129" s="1" t="s">
        <v>130</v>
      </c>
      <c r="B129">
        <v>2.0499999999999998</v>
      </c>
      <c r="C129">
        <v>1509</v>
      </c>
      <c r="D129">
        <v>1846</v>
      </c>
    </row>
    <row r="130" spans="1:4" x14ac:dyDescent="0.25">
      <c r="A130" s="1" t="s">
        <v>131</v>
      </c>
      <c r="B130">
        <v>2.0299999999999998</v>
      </c>
      <c r="C130">
        <v>1548</v>
      </c>
      <c r="D130">
        <v>2044</v>
      </c>
    </row>
    <row r="131" spans="1:4" x14ac:dyDescent="0.25">
      <c r="A131" s="1" t="s">
        <v>132</v>
      </c>
      <c r="B131">
        <v>2.02</v>
      </c>
      <c r="C131">
        <v>1511</v>
      </c>
      <c r="D131">
        <v>2040</v>
      </c>
    </row>
    <row r="132" spans="1:4" x14ac:dyDescent="0.25">
      <c r="A132" s="1" t="s">
        <v>133</v>
      </c>
      <c r="B132">
        <v>2</v>
      </c>
      <c r="C132">
        <v>1480</v>
      </c>
      <c r="D132">
        <v>2163</v>
      </c>
    </row>
    <row r="133" spans="1:4" x14ac:dyDescent="0.25">
      <c r="A133" s="1" t="s">
        <v>134</v>
      </c>
      <c r="B133">
        <v>1.98</v>
      </c>
      <c r="C133">
        <v>1444</v>
      </c>
      <c r="D133">
        <v>2263</v>
      </c>
    </row>
    <row r="134" spans="1:4" x14ac:dyDescent="0.25">
      <c r="A134" s="1" t="s">
        <v>135</v>
      </c>
      <c r="B134">
        <v>1.97</v>
      </c>
      <c r="C134">
        <v>1404</v>
      </c>
      <c r="D134">
        <v>2268</v>
      </c>
    </row>
    <row r="135" spans="1:4" x14ac:dyDescent="0.25">
      <c r="A135" s="1" t="s">
        <v>136</v>
      </c>
      <c r="B135">
        <v>1.95</v>
      </c>
      <c r="C135">
        <v>1459</v>
      </c>
      <c r="D135">
        <v>2272</v>
      </c>
    </row>
    <row r="136" spans="1:4" x14ac:dyDescent="0.25">
      <c r="A136" s="1" t="s">
        <v>137</v>
      </c>
      <c r="B136">
        <v>1.94</v>
      </c>
      <c r="C136">
        <v>1357</v>
      </c>
      <c r="D136">
        <v>2232</v>
      </c>
    </row>
    <row r="137" spans="1:4" x14ac:dyDescent="0.25">
      <c r="A137" s="1" t="s">
        <v>138</v>
      </c>
      <c r="B137">
        <v>1.92</v>
      </c>
      <c r="C137">
        <v>1317</v>
      </c>
      <c r="D137">
        <v>2137</v>
      </c>
    </row>
    <row r="138" spans="1:4" x14ac:dyDescent="0.25">
      <c r="A138" s="1" t="s">
        <v>139</v>
      </c>
      <c r="B138">
        <v>1.91</v>
      </c>
      <c r="C138">
        <v>1339</v>
      </c>
      <c r="D138">
        <v>1967</v>
      </c>
    </row>
    <row r="139" spans="1:4" x14ac:dyDescent="0.25">
      <c r="A139" s="1" t="s">
        <v>140</v>
      </c>
      <c r="B139">
        <v>1.9</v>
      </c>
      <c r="C139">
        <v>1302</v>
      </c>
      <c r="D139">
        <v>1879</v>
      </c>
    </row>
    <row r="140" spans="1:4" x14ac:dyDescent="0.25">
      <c r="A140" s="1" t="s">
        <v>141</v>
      </c>
      <c r="B140">
        <v>1.88</v>
      </c>
      <c r="C140">
        <v>1333</v>
      </c>
      <c r="D140">
        <v>1765</v>
      </c>
    </row>
    <row r="141" spans="1:4" x14ac:dyDescent="0.25">
      <c r="A141" s="1" t="s">
        <v>142</v>
      </c>
      <c r="B141">
        <v>1.87</v>
      </c>
      <c r="C141">
        <v>1335</v>
      </c>
      <c r="D141">
        <v>1666</v>
      </c>
    </row>
    <row r="142" spans="1:4" x14ac:dyDescent="0.25">
      <c r="A142" s="1" t="s">
        <v>143</v>
      </c>
      <c r="B142">
        <v>1.86</v>
      </c>
      <c r="C142">
        <v>1350</v>
      </c>
      <c r="D142">
        <v>1674</v>
      </c>
    </row>
    <row r="143" spans="1:4" x14ac:dyDescent="0.25">
      <c r="A143" s="1" t="s">
        <v>144</v>
      </c>
      <c r="B143">
        <v>1.84</v>
      </c>
      <c r="C143">
        <v>1360</v>
      </c>
      <c r="D143">
        <v>1646</v>
      </c>
    </row>
    <row r="144" spans="1:4" x14ac:dyDescent="0.25">
      <c r="A144" s="1" t="s">
        <v>145</v>
      </c>
      <c r="B144">
        <v>1.83</v>
      </c>
      <c r="C144">
        <v>1366</v>
      </c>
      <c r="D144">
        <v>1760</v>
      </c>
    </row>
    <row r="145" spans="1:4" x14ac:dyDescent="0.25">
      <c r="A145" s="1" t="s">
        <v>146</v>
      </c>
      <c r="B145">
        <v>1.82</v>
      </c>
      <c r="C145">
        <v>1308</v>
      </c>
      <c r="D145">
        <v>1622</v>
      </c>
    </row>
    <row r="146" spans="1:4" x14ac:dyDescent="0.25">
      <c r="A146" s="1" t="s">
        <v>147</v>
      </c>
      <c r="B146">
        <v>1.8</v>
      </c>
      <c r="C146">
        <v>1331</v>
      </c>
      <c r="D146">
        <v>1589</v>
      </c>
    </row>
    <row r="147" spans="1:4" x14ac:dyDescent="0.25">
      <c r="A147" s="1" t="s">
        <v>148</v>
      </c>
      <c r="B147">
        <v>1.79</v>
      </c>
      <c r="C147">
        <v>1280</v>
      </c>
      <c r="D147">
        <v>1626</v>
      </c>
    </row>
    <row r="148" spans="1:4" x14ac:dyDescent="0.25">
      <c r="A148" s="1" t="s">
        <v>149</v>
      </c>
      <c r="B148">
        <v>1.78</v>
      </c>
      <c r="C148">
        <v>1311</v>
      </c>
      <c r="D148">
        <v>1749</v>
      </c>
    </row>
    <row r="149" spans="1:4" x14ac:dyDescent="0.25">
      <c r="A149" s="1" t="s">
        <v>150</v>
      </c>
      <c r="B149">
        <v>1.77</v>
      </c>
      <c r="C149">
        <v>1287</v>
      </c>
      <c r="D149">
        <v>1709</v>
      </c>
    </row>
    <row r="150" spans="1:4" x14ac:dyDescent="0.25">
      <c r="A150" s="1" t="s">
        <v>151</v>
      </c>
      <c r="B150">
        <v>1.75</v>
      </c>
      <c r="C150">
        <v>1351</v>
      </c>
      <c r="D150">
        <v>1736</v>
      </c>
    </row>
    <row r="151" spans="1:4" x14ac:dyDescent="0.25">
      <c r="A151" s="1" t="s">
        <v>152</v>
      </c>
      <c r="B151">
        <v>1.74</v>
      </c>
      <c r="C151">
        <v>1346</v>
      </c>
      <c r="D151">
        <v>1848</v>
      </c>
    </row>
    <row r="152" spans="1:4" x14ac:dyDescent="0.25">
      <c r="A152" s="1" t="s">
        <v>153</v>
      </c>
      <c r="B152">
        <v>1.73</v>
      </c>
      <c r="C152">
        <v>1314</v>
      </c>
      <c r="D152">
        <v>1818</v>
      </c>
    </row>
    <row r="153" spans="1:4" x14ac:dyDescent="0.25">
      <c r="A153" s="1" t="s">
        <v>154</v>
      </c>
      <c r="B153">
        <v>1.72</v>
      </c>
      <c r="C153">
        <v>1395</v>
      </c>
      <c r="D153">
        <v>1845</v>
      </c>
    </row>
    <row r="154" spans="1:4" x14ac:dyDescent="0.25">
      <c r="A154" s="1" t="s">
        <v>155</v>
      </c>
      <c r="B154">
        <v>1.71</v>
      </c>
      <c r="C154">
        <v>1407</v>
      </c>
      <c r="D154">
        <v>1821</v>
      </c>
    </row>
    <row r="155" spans="1:4" x14ac:dyDescent="0.25">
      <c r="A155" s="1" t="s">
        <v>156</v>
      </c>
      <c r="B155">
        <v>1.7</v>
      </c>
      <c r="C155">
        <v>1458</v>
      </c>
      <c r="D155">
        <v>1966</v>
      </c>
    </row>
    <row r="156" spans="1:4" x14ac:dyDescent="0.25">
      <c r="A156" s="1" t="s">
        <v>157</v>
      </c>
      <c r="B156">
        <v>1.68</v>
      </c>
      <c r="C156">
        <v>1448</v>
      </c>
      <c r="D156">
        <v>2063</v>
      </c>
    </row>
    <row r="157" spans="1:4" x14ac:dyDescent="0.25">
      <c r="A157" s="1" t="s">
        <v>158</v>
      </c>
      <c r="B157">
        <v>1.67</v>
      </c>
      <c r="C157">
        <v>1564</v>
      </c>
      <c r="D157">
        <v>2188</v>
      </c>
    </row>
    <row r="158" spans="1:4" x14ac:dyDescent="0.25">
      <c r="A158" s="1" t="s">
        <v>159</v>
      </c>
      <c r="B158">
        <v>1.66</v>
      </c>
      <c r="C158">
        <v>1620</v>
      </c>
      <c r="D158">
        <v>2218</v>
      </c>
    </row>
    <row r="159" spans="1:4" x14ac:dyDescent="0.25">
      <c r="A159" s="1" t="s">
        <v>160</v>
      </c>
      <c r="B159">
        <v>1.65</v>
      </c>
      <c r="C159">
        <v>1630</v>
      </c>
      <c r="D159">
        <v>2310</v>
      </c>
    </row>
    <row r="160" spans="1:4" x14ac:dyDescent="0.25">
      <c r="A160" s="1" t="s">
        <v>161</v>
      </c>
      <c r="B160">
        <v>1.64</v>
      </c>
      <c r="C160">
        <v>1666</v>
      </c>
      <c r="D160">
        <v>2543</v>
      </c>
    </row>
    <row r="161" spans="1:4" x14ac:dyDescent="0.25">
      <c r="A161" s="1" t="s">
        <v>162</v>
      </c>
      <c r="B161">
        <v>1.63</v>
      </c>
      <c r="C161">
        <v>1841</v>
      </c>
      <c r="D161">
        <v>2852</v>
      </c>
    </row>
    <row r="162" spans="1:4" x14ac:dyDescent="0.25">
      <c r="A162" s="1" t="s">
        <v>163</v>
      </c>
      <c r="B162">
        <v>1.62</v>
      </c>
      <c r="C162">
        <v>1882</v>
      </c>
      <c r="D162">
        <v>3172</v>
      </c>
    </row>
    <row r="163" spans="1:4" x14ac:dyDescent="0.25">
      <c r="A163" s="1" t="s">
        <v>164</v>
      </c>
      <c r="B163">
        <v>1.61</v>
      </c>
      <c r="C163">
        <v>2013</v>
      </c>
      <c r="D163">
        <v>3473</v>
      </c>
    </row>
    <row r="164" spans="1:4" x14ac:dyDescent="0.25">
      <c r="A164" s="1" t="s">
        <v>165</v>
      </c>
      <c r="B164">
        <v>1.6</v>
      </c>
      <c r="C164">
        <v>2174</v>
      </c>
      <c r="D164">
        <v>3921</v>
      </c>
    </row>
    <row r="165" spans="1:4" x14ac:dyDescent="0.25">
      <c r="A165" s="1" t="s">
        <v>166</v>
      </c>
      <c r="B165">
        <v>1.59</v>
      </c>
      <c r="C165">
        <v>2124</v>
      </c>
      <c r="D165">
        <v>4270</v>
      </c>
    </row>
    <row r="166" spans="1:4" x14ac:dyDescent="0.25">
      <c r="A166" s="1" t="s">
        <v>167</v>
      </c>
      <c r="B166">
        <v>1.58</v>
      </c>
      <c r="C166">
        <v>2281</v>
      </c>
      <c r="D166">
        <v>4668</v>
      </c>
    </row>
    <row r="167" spans="1:4" x14ac:dyDescent="0.25">
      <c r="A167" s="1" t="s">
        <v>168</v>
      </c>
      <c r="B167">
        <v>1.57</v>
      </c>
      <c r="C167">
        <v>2439</v>
      </c>
      <c r="D167">
        <v>5151</v>
      </c>
    </row>
    <row r="168" spans="1:4" x14ac:dyDescent="0.25">
      <c r="A168" s="1" t="s">
        <v>169</v>
      </c>
      <c r="B168">
        <v>1.56</v>
      </c>
      <c r="C168">
        <v>2484</v>
      </c>
      <c r="D168">
        <v>5697</v>
      </c>
    </row>
    <row r="169" spans="1:4" x14ac:dyDescent="0.25">
      <c r="A169" s="1" t="s">
        <v>170</v>
      </c>
      <c r="B169">
        <v>1.55</v>
      </c>
      <c r="C169">
        <v>2635</v>
      </c>
      <c r="D169">
        <v>6124</v>
      </c>
    </row>
    <row r="170" spans="1:4" x14ac:dyDescent="0.25">
      <c r="A170" s="1" t="s">
        <v>171</v>
      </c>
      <c r="B170">
        <v>1.54</v>
      </c>
      <c r="C170">
        <v>2729</v>
      </c>
      <c r="D170">
        <v>6573</v>
      </c>
    </row>
    <row r="171" spans="1:4" x14ac:dyDescent="0.25">
      <c r="A171" s="1" t="s">
        <v>172</v>
      </c>
      <c r="B171">
        <v>1.53</v>
      </c>
      <c r="C171">
        <v>2776</v>
      </c>
      <c r="D171">
        <v>6926</v>
      </c>
    </row>
    <row r="172" spans="1:4" x14ac:dyDescent="0.25">
      <c r="A172" s="1" t="s">
        <v>173</v>
      </c>
      <c r="B172">
        <v>1.52</v>
      </c>
      <c r="C172">
        <v>2967</v>
      </c>
      <c r="D172">
        <v>7135</v>
      </c>
    </row>
    <row r="173" spans="1:4" x14ac:dyDescent="0.25">
      <c r="A173" s="1" t="s">
        <v>174</v>
      </c>
      <c r="B173">
        <v>1.51</v>
      </c>
      <c r="C173">
        <v>3018</v>
      </c>
      <c r="D173">
        <v>7398</v>
      </c>
    </row>
    <row r="174" spans="1:4" x14ac:dyDescent="0.25">
      <c r="A174" s="1" t="s">
        <v>175</v>
      </c>
      <c r="B174">
        <v>1.51</v>
      </c>
      <c r="C174">
        <v>3204</v>
      </c>
      <c r="D174">
        <v>7581</v>
      </c>
    </row>
    <row r="175" spans="1:4" x14ac:dyDescent="0.25">
      <c r="A175" s="1" t="s">
        <v>176</v>
      </c>
      <c r="B175">
        <v>1.5</v>
      </c>
      <c r="C175">
        <v>3303</v>
      </c>
      <c r="D175">
        <v>7725</v>
      </c>
    </row>
    <row r="176" spans="1:4" x14ac:dyDescent="0.25">
      <c r="A176" s="1" t="s">
        <v>177</v>
      </c>
      <c r="B176">
        <v>1.49</v>
      </c>
      <c r="C176">
        <v>3467</v>
      </c>
      <c r="D176">
        <v>7925</v>
      </c>
    </row>
    <row r="177" spans="1:4" x14ac:dyDescent="0.25">
      <c r="A177" s="1" t="s">
        <v>178</v>
      </c>
      <c r="B177">
        <v>1.48</v>
      </c>
      <c r="C177">
        <v>3488</v>
      </c>
      <c r="D177">
        <v>8080</v>
      </c>
    </row>
    <row r="178" spans="1:4" x14ac:dyDescent="0.25">
      <c r="A178" s="1" t="s">
        <v>179</v>
      </c>
      <c r="B178">
        <v>1.47</v>
      </c>
      <c r="C178">
        <v>3747</v>
      </c>
      <c r="D178">
        <v>8511</v>
      </c>
    </row>
    <row r="179" spans="1:4" x14ac:dyDescent="0.25">
      <c r="A179" s="1" t="s">
        <v>180</v>
      </c>
      <c r="B179">
        <v>1.46</v>
      </c>
      <c r="C179">
        <v>3884</v>
      </c>
      <c r="D179">
        <v>8888</v>
      </c>
    </row>
    <row r="180" spans="1:4" x14ac:dyDescent="0.25">
      <c r="A180" s="1" t="s">
        <v>181</v>
      </c>
      <c r="B180">
        <v>1.45</v>
      </c>
      <c r="C180">
        <v>4028</v>
      </c>
      <c r="D180">
        <v>9183</v>
      </c>
    </row>
    <row r="181" spans="1:4" x14ac:dyDescent="0.25">
      <c r="A181" s="1" t="s">
        <v>182</v>
      </c>
      <c r="B181">
        <v>1.45</v>
      </c>
      <c r="C181">
        <v>4175</v>
      </c>
      <c r="D181">
        <v>9387</v>
      </c>
    </row>
    <row r="182" spans="1:4" x14ac:dyDescent="0.25">
      <c r="A182" s="1" t="s">
        <v>183</v>
      </c>
      <c r="B182">
        <v>1.44</v>
      </c>
      <c r="C182">
        <v>4294</v>
      </c>
      <c r="D182">
        <v>9841</v>
      </c>
    </row>
    <row r="183" spans="1:4" x14ac:dyDescent="0.25">
      <c r="A183" s="1" t="s">
        <v>184</v>
      </c>
      <c r="B183">
        <v>1.43</v>
      </c>
      <c r="C183">
        <v>4489</v>
      </c>
      <c r="D183">
        <v>10067</v>
      </c>
    </row>
    <row r="184" spans="1:4" x14ac:dyDescent="0.25">
      <c r="A184" s="1" t="s">
        <v>185</v>
      </c>
      <c r="B184">
        <v>1.42</v>
      </c>
      <c r="C184">
        <v>4420</v>
      </c>
      <c r="D184">
        <v>9897</v>
      </c>
    </row>
    <row r="185" spans="1:4" x14ac:dyDescent="0.25">
      <c r="A185" s="1" t="s">
        <v>186</v>
      </c>
      <c r="B185">
        <v>1.41</v>
      </c>
      <c r="C185">
        <v>4567</v>
      </c>
      <c r="D185">
        <v>10323</v>
      </c>
    </row>
    <row r="186" spans="1:4" x14ac:dyDescent="0.25">
      <c r="A186" s="1" t="s">
        <v>187</v>
      </c>
      <c r="B186">
        <v>1.41</v>
      </c>
      <c r="C186">
        <v>4407</v>
      </c>
      <c r="D186">
        <v>10016</v>
      </c>
    </row>
    <row r="187" spans="1:4" x14ac:dyDescent="0.25">
      <c r="A187" s="1" t="s">
        <v>188</v>
      </c>
      <c r="B187">
        <v>1.4</v>
      </c>
      <c r="C187">
        <v>4406</v>
      </c>
      <c r="D187">
        <v>9863</v>
      </c>
    </row>
    <row r="188" spans="1:4" x14ac:dyDescent="0.25">
      <c r="A188" s="1" t="s">
        <v>189</v>
      </c>
      <c r="B188">
        <v>1.39</v>
      </c>
      <c r="C188">
        <v>4423</v>
      </c>
      <c r="D188">
        <v>9777</v>
      </c>
    </row>
    <row r="189" spans="1:4" x14ac:dyDescent="0.25">
      <c r="A189" s="1" t="s">
        <v>190</v>
      </c>
      <c r="B189">
        <v>1.38</v>
      </c>
      <c r="C189">
        <v>4359</v>
      </c>
      <c r="D189">
        <v>9865</v>
      </c>
    </row>
    <row r="190" spans="1:4" x14ac:dyDescent="0.25">
      <c r="A190" s="1" t="s">
        <v>191</v>
      </c>
      <c r="B190">
        <v>1.38</v>
      </c>
      <c r="C190">
        <v>4224</v>
      </c>
      <c r="D190">
        <v>9344</v>
      </c>
    </row>
    <row r="191" spans="1:4" x14ac:dyDescent="0.25">
      <c r="A191" s="1" t="s">
        <v>192</v>
      </c>
      <c r="B191">
        <v>1.37</v>
      </c>
      <c r="C191">
        <v>4228</v>
      </c>
      <c r="D191">
        <v>9120</v>
      </c>
    </row>
    <row r="192" spans="1:4" x14ac:dyDescent="0.25">
      <c r="A192" s="1" t="s">
        <v>193</v>
      </c>
      <c r="B192">
        <v>1.36</v>
      </c>
      <c r="C192">
        <v>4296</v>
      </c>
      <c r="D192">
        <v>8815</v>
      </c>
    </row>
    <row r="193" spans="1:4" x14ac:dyDescent="0.25">
      <c r="A193" s="1" t="s">
        <v>194</v>
      </c>
      <c r="B193">
        <v>1.35</v>
      </c>
      <c r="C193">
        <v>4289</v>
      </c>
      <c r="D193">
        <v>8355</v>
      </c>
    </row>
    <row r="194" spans="1:4" x14ac:dyDescent="0.25">
      <c r="A194" s="1" t="s">
        <v>195</v>
      </c>
      <c r="B194">
        <v>1.35</v>
      </c>
      <c r="C194">
        <v>4320</v>
      </c>
      <c r="D194">
        <v>8030</v>
      </c>
    </row>
    <row r="195" spans="1:4" x14ac:dyDescent="0.25">
      <c r="A195" s="1" t="s">
        <v>196</v>
      </c>
      <c r="B195">
        <v>1.34</v>
      </c>
      <c r="C195">
        <v>4397</v>
      </c>
      <c r="D195">
        <v>7519</v>
      </c>
    </row>
    <row r="196" spans="1:4" x14ac:dyDescent="0.25">
      <c r="A196" s="1" t="s">
        <v>197</v>
      </c>
      <c r="B196">
        <v>1.33</v>
      </c>
      <c r="C196">
        <v>4343</v>
      </c>
      <c r="D196">
        <v>6997</v>
      </c>
    </row>
    <row r="197" spans="1:4" x14ac:dyDescent="0.25">
      <c r="A197" s="1" t="s">
        <v>198</v>
      </c>
      <c r="B197">
        <v>1.33</v>
      </c>
      <c r="C197">
        <v>4464</v>
      </c>
      <c r="D197">
        <v>6607</v>
      </c>
    </row>
    <row r="198" spans="1:4" x14ac:dyDescent="0.25">
      <c r="A198" s="1" t="s">
        <v>199</v>
      </c>
      <c r="B198">
        <v>1.32</v>
      </c>
      <c r="C198">
        <v>4586</v>
      </c>
      <c r="D198">
        <v>5993</v>
      </c>
    </row>
    <row r="199" spans="1:4" x14ac:dyDescent="0.25">
      <c r="A199" s="1" t="s">
        <v>200</v>
      </c>
      <c r="B199">
        <v>1.31</v>
      </c>
      <c r="C199">
        <v>4617</v>
      </c>
      <c r="D199">
        <v>5622</v>
      </c>
    </row>
    <row r="200" spans="1:4" x14ac:dyDescent="0.25">
      <c r="A200" s="1" t="s">
        <v>201</v>
      </c>
      <c r="B200">
        <v>1.31</v>
      </c>
      <c r="C200">
        <v>4602</v>
      </c>
      <c r="D200">
        <v>5240</v>
      </c>
    </row>
    <row r="201" spans="1:4" x14ac:dyDescent="0.25">
      <c r="A201" s="1" t="s">
        <v>202</v>
      </c>
      <c r="B201">
        <v>1.3</v>
      </c>
      <c r="C201">
        <v>4788</v>
      </c>
      <c r="D201">
        <v>4765</v>
      </c>
    </row>
    <row r="202" spans="1:4" x14ac:dyDescent="0.25">
      <c r="A202" s="1" t="s">
        <v>203</v>
      </c>
      <c r="B202">
        <v>1.29</v>
      </c>
      <c r="C202">
        <v>4779</v>
      </c>
      <c r="D202">
        <v>4542</v>
      </c>
    </row>
    <row r="203" spans="1:4" x14ac:dyDescent="0.25">
      <c r="A203" s="1" t="s">
        <v>204</v>
      </c>
      <c r="B203">
        <v>1.29</v>
      </c>
      <c r="C203">
        <v>4818</v>
      </c>
      <c r="D203">
        <v>4021</v>
      </c>
    </row>
    <row r="204" spans="1:4" x14ac:dyDescent="0.25">
      <c r="A204" s="1" t="s">
        <v>205</v>
      </c>
      <c r="B204">
        <v>1.28</v>
      </c>
      <c r="C204">
        <v>5028</v>
      </c>
      <c r="D204">
        <v>3719</v>
      </c>
    </row>
    <row r="205" spans="1:4" x14ac:dyDescent="0.25">
      <c r="A205" s="1" t="s">
        <v>206</v>
      </c>
      <c r="B205">
        <v>1.27</v>
      </c>
      <c r="C205">
        <v>5019</v>
      </c>
      <c r="D205">
        <v>3403</v>
      </c>
    </row>
    <row r="206" spans="1:4" x14ac:dyDescent="0.25">
      <c r="A206" s="1" t="s">
        <v>207</v>
      </c>
      <c r="B206">
        <v>1.27</v>
      </c>
      <c r="C206">
        <v>5182</v>
      </c>
      <c r="D206">
        <v>3165</v>
      </c>
    </row>
    <row r="207" spans="1:4" x14ac:dyDescent="0.25">
      <c r="A207" s="1" t="s">
        <v>208</v>
      </c>
      <c r="B207">
        <v>1.26</v>
      </c>
      <c r="C207">
        <v>5257</v>
      </c>
      <c r="D207">
        <v>3061</v>
      </c>
    </row>
    <row r="208" spans="1:4" x14ac:dyDescent="0.25">
      <c r="A208" s="1" t="s">
        <v>209</v>
      </c>
      <c r="B208">
        <v>1.25</v>
      </c>
      <c r="C208">
        <v>5459</v>
      </c>
      <c r="D208">
        <v>2851</v>
      </c>
    </row>
    <row r="209" spans="1:4" x14ac:dyDescent="0.25">
      <c r="A209" s="1" t="s">
        <v>210</v>
      </c>
      <c r="B209">
        <v>1.25</v>
      </c>
      <c r="C209">
        <v>5403</v>
      </c>
      <c r="D209">
        <v>2586</v>
      </c>
    </row>
    <row r="210" spans="1:4" x14ac:dyDescent="0.25">
      <c r="A210" s="1" t="s">
        <v>211</v>
      </c>
      <c r="B210">
        <v>1.24</v>
      </c>
      <c r="C210">
        <v>5595</v>
      </c>
      <c r="D210">
        <v>2605</v>
      </c>
    </row>
    <row r="211" spans="1:4" x14ac:dyDescent="0.25">
      <c r="A211" s="1" t="s">
        <v>212</v>
      </c>
      <c r="B211">
        <v>1.24</v>
      </c>
      <c r="C211">
        <v>5644</v>
      </c>
      <c r="D211">
        <v>2581</v>
      </c>
    </row>
    <row r="212" spans="1:4" x14ac:dyDescent="0.25">
      <c r="A212" s="1" t="s">
        <v>213</v>
      </c>
      <c r="B212">
        <v>1.23</v>
      </c>
      <c r="C212">
        <v>5915</v>
      </c>
      <c r="D212">
        <v>2672</v>
      </c>
    </row>
    <row r="213" spans="1:4" x14ac:dyDescent="0.25">
      <c r="A213" s="1" t="s">
        <v>214</v>
      </c>
      <c r="B213">
        <v>1.22</v>
      </c>
      <c r="C213">
        <v>6119</v>
      </c>
      <c r="D213">
        <v>2599</v>
      </c>
    </row>
    <row r="214" spans="1:4" x14ac:dyDescent="0.25">
      <c r="A214" s="1" t="s">
        <v>215</v>
      </c>
      <c r="B214">
        <v>1.22</v>
      </c>
      <c r="C214">
        <v>5998</v>
      </c>
      <c r="D214">
        <v>2541</v>
      </c>
    </row>
    <row r="215" spans="1:4" x14ac:dyDescent="0.25">
      <c r="A215" s="1" t="s">
        <v>216</v>
      </c>
      <c r="B215">
        <v>1.21</v>
      </c>
      <c r="C215">
        <v>6144</v>
      </c>
      <c r="D215">
        <v>2607</v>
      </c>
    </row>
    <row r="216" spans="1:4" x14ac:dyDescent="0.25">
      <c r="A216" s="1" t="s">
        <v>217</v>
      </c>
      <c r="B216">
        <v>1.21</v>
      </c>
      <c r="C216">
        <v>6214</v>
      </c>
      <c r="D216">
        <v>2472</v>
      </c>
    </row>
    <row r="217" spans="1:4" x14ac:dyDescent="0.25">
      <c r="A217" s="1" t="s">
        <v>218</v>
      </c>
      <c r="B217">
        <v>1.2</v>
      </c>
      <c r="C217">
        <v>6197</v>
      </c>
      <c r="D217">
        <v>2445</v>
      </c>
    </row>
    <row r="218" spans="1:4" x14ac:dyDescent="0.25">
      <c r="A218" s="1" t="s">
        <v>219</v>
      </c>
      <c r="B218">
        <v>1.2</v>
      </c>
      <c r="C218">
        <v>6528</v>
      </c>
      <c r="D218">
        <v>2414</v>
      </c>
    </row>
    <row r="219" spans="1:4" x14ac:dyDescent="0.25">
      <c r="A219" s="1" t="s">
        <v>220</v>
      </c>
      <c r="B219">
        <v>1.19</v>
      </c>
      <c r="C219">
        <v>6491</v>
      </c>
      <c r="D219">
        <v>2403</v>
      </c>
    </row>
    <row r="220" spans="1:4" x14ac:dyDescent="0.25">
      <c r="A220" s="1" t="s">
        <v>221</v>
      </c>
      <c r="B220">
        <v>1.19</v>
      </c>
      <c r="C220">
        <v>6564</v>
      </c>
      <c r="D220">
        <v>2403</v>
      </c>
    </row>
    <row r="221" spans="1:4" x14ac:dyDescent="0.25">
      <c r="A221" s="1" t="s">
        <v>222</v>
      </c>
      <c r="B221">
        <v>1.18</v>
      </c>
      <c r="C221">
        <v>6835</v>
      </c>
      <c r="D221">
        <v>2399</v>
      </c>
    </row>
    <row r="222" spans="1:4" x14ac:dyDescent="0.25">
      <c r="A222" s="1" t="s">
        <v>223</v>
      </c>
      <c r="B222">
        <v>1.17</v>
      </c>
      <c r="C222">
        <v>6806</v>
      </c>
      <c r="D222">
        <v>2341</v>
      </c>
    </row>
    <row r="223" spans="1:4" x14ac:dyDescent="0.25">
      <c r="A223" s="1" t="s">
        <v>224</v>
      </c>
      <c r="B223">
        <v>1.17</v>
      </c>
      <c r="C223">
        <v>6943</v>
      </c>
      <c r="D223">
        <v>2397</v>
      </c>
    </row>
    <row r="224" spans="1:4" x14ac:dyDescent="0.25">
      <c r="A224" s="1" t="s">
        <v>225</v>
      </c>
      <c r="B224">
        <v>1.1599999999999999</v>
      </c>
      <c r="C224">
        <v>7155</v>
      </c>
      <c r="D224">
        <v>2285</v>
      </c>
    </row>
    <row r="225" spans="1:4" x14ac:dyDescent="0.25">
      <c r="A225" s="1" t="s">
        <v>226</v>
      </c>
      <c r="B225">
        <v>1.1599999999999999</v>
      </c>
      <c r="C225">
        <v>7191</v>
      </c>
      <c r="D225">
        <v>2362</v>
      </c>
    </row>
    <row r="226" spans="1:4" x14ac:dyDescent="0.25">
      <c r="A226" s="1" t="s">
        <v>227</v>
      </c>
      <c r="B226">
        <v>1.1499999999999999</v>
      </c>
      <c r="C226">
        <v>7327</v>
      </c>
      <c r="D226">
        <v>2399</v>
      </c>
    </row>
    <row r="227" spans="1:4" x14ac:dyDescent="0.25">
      <c r="A227" s="1" t="s">
        <v>228</v>
      </c>
      <c r="B227">
        <v>1.1499999999999999</v>
      </c>
      <c r="C227">
        <v>7346</v>
      </c>
      <c r="D227">
        <v>2360</v>
      </c>
    </row>
    <row r="228" spans="1:4" x14ac:dyDescent="0.25">
      <c r="A228" s="1" t="s">
        <v>229</v>
      </c>
      <c r="B228">
        <v>1.1399999999999999</v>
      </c>
      <c r="C228">
        <v>7481</v>
      </c>
      <c r="D228">
        <v>2547</v>
      </c>
    </row>
    <row r="229" spans="1:4" x14ac:dyDescent="0.25">
      <c r="A229" s="1" t="s">
        <v>230</v>
      </c>
      <c r="B229">
        <v>1.1399999999999999</v>
      </c>
      <c r="C229">
        <v>7415</v>
      </c>
      <c r="D229">
        <v>2495</v>
      </c>
    </row>
    <row r="230" spans="1:4" x14ac:dyDescent="0.25">
      <c r="A230" s="1" t="s">
        <v>231</v>
      </c>
      <c r="B230">
        <v>1.1299999999999999</v>
      </c>
      <c r="C230">
        <v>7445</v>
      </c>
      <c r="D230">
        <v>2605</v>
      </c>
    </row>
    <row r="231" spans="1:4" x14ac:dyDescent="0.25">
      <c r="A231" s="1" t="s">
        <v>232</v>
      </c>
      <c r="B231">
        <v>1.1299999999999999</v>
      </c>
      <c r="C231">
        <v>7312</v>
      </c>
      <c r="D231">
        <v>2591</v>
      </c>
    </row>
    <row r="232" spans="1:4" x14ac:dyDescent="0.25">
      <c r="A232" s="1" t="s">
        <v>233</v>
      </c>
      <c r="B232">
        <v>1.1200000000000001</v>
      </c>
      <c r="C232">
        <v>7255</v>
      </c>
      <c r="D232">
        <v>2611</v>
      </c>
    </row>
    <row r="233" spans="1:4" x14ac:dyDescent="0.25">
      <c r="A233" s="1" t="s">
        <v>234</v>
      </c>
      <c r="B233">
        <v>1.1200000000000001</v>
      </c>
      <c r="C233">
        <v>7371</v>
      </c>
      <c r="D233">
        <v>2517</v>
      </c>
    </row>
    <row r="234" spans="1:4" x14ac:dyDescent="0.25">
      <c r="A234" s="1" t="s">
        <v>235</v>
      </c>
      <c r="B234">
        <v>1.1100000000000001</v>
      </c>
      <c r="C234">
        <v>7299</v>
      </c>
      <c r="D234">
        <v>2636</v>
      </c>
    </row>
    <row r="235" spans="1:4" x14ac:dyDescent="0.25">
      <c r="A235" s="1" t="s">
        <v>236</v>
      </c>
      <c r="B235">
        <v>1.1100000000000001</v>
      </c>
      <c r="C235">
        <v>7145</v>
      </c>
      <c r="D235">
        <v>2623</v>
      </c>
    </row>
    <row r="236" spans="1:4" x14ac:dyDescent="0.25">
      <c r="A236" s="1" t="s">
        <v>237</v>
      </c>
      <c r="B236">
        <v>1.1000000000000001</v>
      </c>
      <c r="C236">
        <v>6837</v>
      </c>
      <c r="D236">
        <v>2758</v>
      </c>
    </row>
    <row r="237" spans="1:4" x14ac:dyDescent="0.25">
      <c r="A237" s="1" t="s">
        <v>238</v>
      </c>
      <c r="B237">
        <v>1.1000000000000001</v>
      </c>
      <c r="C237">
        <v>6543</v>
      </c>
      <c r="D237">
        <v>2704</v>
      </c>
    </row>
    <row r="238" spans="1:4" x14ac:dyDescent="0.25">
      <c r="A238" s="1" t="s">
        <v>239</v>
      </c>
      <c r="B238">
        <v>1.0900000000000001</v>
      </c>
      <c r="C238">
        <v>6400</v>
      </c>
      <c r="D238">
        <v>2816</v>
      </c>
    </row>
    <row r="239" spans="1:4" x14ac:dyDescent="0.25">
      <c r="A239" s="1" t="s">
        <v>240</v>
      </c>
      <c r="B239">
        <v>1.0900000000000001</v>
      </c>
      <c r="C239">
        <v>6091</v>
      </c>
      <c r="D239">
        <v>2855</v>
      </c>
    </row>
    <row r="240" spans="1:4" x14ac:dyDescent="0.25">
      <c r="A240" s="1" t="s">
        <v>241</v>
      </c>
      <c r="B240">
        <v>1.08</v>
      </c>
      <c r="C240">
        <v>5837</v>
      </c>
      <c r="D240">
        <v>3012</v>
      </c>
    </row>
    <row r="241" spans="1:4" x14ac:dyDescent="0.25">
      <c r="A241" s="1" t="s">
        <v>242</v>
      </c>
      <c r="B241">
        <v>1.08</v>
      </c>
      <c r="C241">
        <v>5632</v>
      </c>
      <c r="D241">
        <v>3209</v>
      </c>
    </row>
    <row r="242" spans="1:4" x14ac:dyDescent="0.25">
      <c r="A242" s="1" t="s">
        <v>243</v>
      </c>
      <c r="B242">
        <v>1.08</v>
      </c>
      <c r="C242">
        <v>5489</v>
      </c>
      <c r="D242">
        <v>3411</v>
      </c>
    </row>
    <row r="243" spans="1:4" x14ac:dyDescent="0.25">
      <c r="A243" s="1" t="s">
        <v>244</v>
      </c>
      <c r="B243">
        <v>1.07</v>
      </c>
      <c r="C243">
        <v>5389</v>
      </c>
      <c r="D243">
        <v>3684</v>
      </c>
    </row>
    <row r="244" spans="1:4" x14ac:dyDescent="0.25">
      <c r="A244" s="1" t="s">
        <v>245</v>
      </c>
      <c r="B244">
        <v>1.07</v>
      </c>
      <c r="C244">
        <v>5626</v>
      </c>
      <c r="D244">
        <v>4025</v>
      </c>
    </row>
    <row r="245" spans="1:4" x14ac:dyDescent="0.25">
      <c r="A245" s="1" t="s">
        <v>246</v>
      </c>
      <c r="B245">
        <v>1.06</v>
      </c>
      <c r="C245">
        <v>5656</v>
      </c>
      <c r="D245">
        <v>4468</v>
      </c>
    </row>
    <row r="246" spans="1:4" x14ac:dyDescent="0.25">
      <c r="A246" s="1" t="s">
        <v>247</v>
      </c>
      <c r="B246">
        <v>1.06</v>
      </c>
      <c r="C246">
        <v>5863</v>
      </c>
      <c r="D246">
        <v>4815</v>
      </c>
    </row>
    <row r="247" spans="1:4" x14ac:dyDescent="0.25">
      <c r="A247" s="1" t="s">
        <v>248</v>
      </c>
      <c r="B247">
        <v>1.05</v>
      </c>
      <c r="C247">
        <v>5924</v>
      </c>
      <c r="D247">
        <v>5164</v>
      </c>
    </row>
    <row r="248" spans="1:4" x14ac:dyDescent="0.25">
      <c r="A248" s="1" t="s">
        <v>249</v>
      </c>
      <c r="B248">
        <v>1.05</v>
      </c>
      <c r="C248">
        <v>5791</v>
      </c>
      <c r="D248">
        <v>5090</v>
      </c>
    </row>
    <row r="249" spans="1:4" x14ac:dyDescent="0.25">
      <c r="A249" s="1" t="s">
        <v>250</v>
      </c>
      <c r="B249">
        <v>1.04</v>
      </c>
      <c r="C249">
        <v>5413</v>
      </c>
      <c r="D249">
        <v>4771</v>
      </c>
    </row>
    <row r="250" spans="1:4" x14ac:dyDescent="0.25">
      <c r="A250" s="1" t="s">
        <v>251</v>
      </c>
      <c r="B250">
        <v>1.04</v>
      </c>
      <c r="C250">
        <v>4952</v>
      </c>
      <c r="D250">
        <v>4390</v>
      </c>
    </row>
    <row r="251" spans="1:4" x14ac:dyDescent="0.25">
      <c r="A251" s="1" t="s">
        <v>252</v>
      </c>
      <c r="B251">
        <v>1.04</v>
      </c>
      <c r="C251">
        <v>4755</v>
      </c>
      <c r="D251">
        <v>4183</v>
      </c>
    </row>
    <row r="252" spans="1:4" x14ac:dyDescent="0.25">
      <c r="A252" s="1" t="s">
        <v>253</v>
      </c>
      <c r="B252">
        <v>1.03</v>
      </c>
      <c r="C252">
        <v>4836</v>
      </c>
      <c r="D252">
        <v>4365</v>
      </c>
    </row>
    <row r="253" spans="1:4" x14ac:dyDescent="0.25">
      <c r="A253" s="1" t="s">
        <v>254</v>
      </c>
      <c r="B253">
        <v>1.03</v>
      </c>
      <c r="C253">
        <v>5256</v>
      </c>
      <c r="D253">
        <v>4733</v>
      </c>
    </row>
    <row r="254" spans="1:4" x14ac:dyDescent="0.25">
      <c r="A254" s="1" t="s">
        <v>255</v>
      </c>
      <c r="B254">
        <v>1.02</v>
      </c>
      <c r="C254">
        <v>5768</v>
      </c>
      <c r="D254">
        <v>5191</v>
      </c>
    </row>
    <row r="255" spans="1:4" x14ac:dyDescent="0.25">
      <c r="A255" s="1" t="s">
        <v>256</v>
      </c>
      <c r="B255">
        <v>1.02</v>
      </c>
      <c r="C255">
        <v>5913</v>
      </c>
      <c r="D255">
        <v>5244</v>
      </c>
    </row>
    <row r="256" spans="1:4" x14ac:dyDescent="0.25">
      <c r="A256" s="1" t="s">
        <v>257</v>
      </c>
      <c r="B256">
        <v>1.02</v>
      </c>
      <c r="C256">
        <v>5700</v>
      </c>
      <c r="D256">
        <v>5005</v>
      </c>
    </row>
    <row r="257" spans="1:4" x14ac:dyDescent="0.25">
      <c r="A257" s="1" t="s">
        <v>258</v>
      </c>
      <c r="B257">
        <v>1.01</v>
      </c>
      <c r="C257">
        <v>4963</v>
      </c>
      <c r="D257">
        <v>4160</v>
      </c>
    </row>
    <row r="258" spans="1:4" x14ac:dyDescent="0.25">
      <c r="A258" s="1" t="s">
        <v>259</v>
      </c>
      <c r="B258">
        <v>1.01</v>
      </c>
      <c r="C258">
        <v>4382</v>
      </c>
      <c r="D258">
        <v>3495</v>
      </c>
    </row>
    <row r="259" spans="1:4" x14ac:dyDescent="0.25">
      <c r="A259" s="1" t="s">
        <v>260</v>
      </c>
      <c r="B259">
        <v>1</v>
      </c>
      <c r="C259">
        <v>3837</v>
      </c>
      <c r="D259">
        <v>2861</v>
      </c>
    </row>
    <row r="260" spans="1:4" x14ac:dyDescent="0.25">
      <c r="A260" s="1" t="s">
        <v>261</v>
      </c>
      <c r="B260">
        <v>1</v>
      </c>
      <c r="C260">
        <v>3658</v>
      </c>
      <c r="D260">
        <v>2673</v>
      </c>
    </row>
    <row r="261" spans="1:4" x14ac:dyDescent="0.25">
      <c r="A261" s="1" t="s">
        <v>262</v>
      </c>
      <c r="B261">
        <v>1</v>
      </c>
      <c r="C261">
        <v>3999</v>
      </c>
      <c r="D261">
        <v>2718</v>
      </c>
    </row>
    <row r="262" spans="1:4" x14ac:dyDescent="0.25">
      <c r="A262" s="1" t="s">
        <v>263</v>
      </c>
      <c r="B262">
        <v>0.99</v>
      </c>
      <c r="C262">
        <v>4058</v>
      </c>
      <c r="D262">
        <v>2775</v>
      </c>
    </row>
    <row r="263" spans="1:4" x14ac:dyDescent="0.25">
      <c r="A263" s="1" t="s">
        <v>264</v>
      </c>
      <c r="B263">
        <v>0.99</v>
      </c>
      <c r="C263">
        <v>3920</v>
      </c>
      <c r="D263">
        <v>2677</v>
      </c>
    </row>
    <row r="264" spans="1:4" x14ac:dyDescent="0.25">
      <c r="A264" s="1" t="s">
        <v>265</v>
      </c>
      <c r="B264">
        <v>0.98</v>
      </c>
      <c r="C264">
        <v>3859</v>
      </c>
      <c r="D264">
        <v>2672</v>
      </c>
    </row>
    <row r="265" spans="1:4" x14ac:dyDescent="0.25">
      <c r="A265" s="1" t="s">
        <v>266</v>
      </c>
      <c r="B265">
        <v>0.98</v>
      </c>
      <c r="C265">
        <v>3616</v>
      </c>
      <c r="D265">
        <v>2444</v>
      </c>
    </row>
    <row r="266" spans="1:4" x14ac:dyDescent="0.25">
      <c r="A266" s="1" t="s">
        <v>267</v>
      </c>
      <c r="B266">
        <v>0.98</v>
      </c>
      <c r="C266">
        <v>3364</v>
      </c>
      <c r="D266">
        <v>2251</v>
      </c>
    </row>
    <row r="267" spans="1:4" x14ac:dyDescent="0.25">
      <c r="A267" s="1" t="s">
        <v>268</v>
      </c>
      <c r="B267">
        <v>0.97</v>
      </c>
      <c r="C267">
        <v>2974</v>
      </c>
      <c r="D267">
        <v>2066</v>
      </c>
    </row>
    <row r="268" spans="1:4" x14ac:dyDescent="0.25">
      <c r="A268" s="1" t="s">
        <v>269</v>
      </c>
      <c r="B268">
        <v>0.97</v>
      </c>
      <c r="C268">
        <v>2567</v>
      </c>
      <c r="D268">
        <v>1812</v>
      </c>
    </row>
    <row r="269" spans="1:4" x14ac:dyDescent="0.25">
      <c r="A269" s="1" t="s">
        <v>270</v>
      </c>
      <c r="B269">
        <v>0.97</v>
      </c>
      <c r="C269">
        <v>2039</v>
      </c>
      <c r="D269">
        <v>1560</v>
      </c>
    </row>
    <row r="270" spans="1:4" x14ac:dyDescent="0.25">
      <c r="A270" s="1" t="s">
        <v>271</v>
      </c>
      <c r="B270">
        <v>0.96</v>
      </c>
      <c r="C270">
        <v>0</v>
      </c>
      <c r="D270">
        <v>0</v>
      </c>
    </row>
    <row r="271" spans="1:4" x14ac:dyDescent="0.25">
      <c r="A271" s="1" t="s">
        <v>272</v>
      </c>
      <c r="B271">
        <v>0.96</v>
      </c>
      <c r="C271">
        <v>26039</v>
      </c>
      <c r="D271">
        <v>24121</v>
      </c>
    </row>
    <row r="272" spans="1:4" x14ac:dyDescent="0.25">
      <c r="A272" s="1" t="s">
        <v>273</v>
      </c>
      <c r="B272">
        <v>0.96</v>
      </c>
      <c r="C272">
        <v>0</v>
      </c>
      <c r="D272">
        <v>0</v>
      </c>
    </row>
    <row r="273" spans="1:4" x14ac:dyDescent="0.25">
      <c r="A273" s="1" t="s">
        <v>274</v>
      </c>
      <c r="B273">
        <v>0.95</v>
      </c>
      <c r="C273">
        <v>0</v>
      </c>
      <c r="D273">
        <v>0</v>
      </c>
    </row>
    <row r="274" spans="1:4" x14ac:dyDescent="0.25">
      <c r="A274" s="1" t="s">
        <v>275</v>
      </c>
      <c r="B274">
        <v>0.95</v>
      </c>
      <c r="C274">
        <v>0</v>
      </c>
      <c r="D274">
        <v>0</v>
      </c>
    </row>
    <row r="275" spans="1:4" x14ac:dyDescent="0.25">
      <c r="A275" s="1" t="s">
        <v>276</v>
      </c>
      <c r="B275">
        <v>0.94</v>
      </c>
      <c r="C275">
        <v>0</v>
      </c>
      <c r="D275">
        <v>0</v>
      </c>
    </row>
    <row r="276" spans="1:4" x14ac:dyDescent="0.25">
      <c r="A276" s="1" t="s">
        <v>4</v>
      </c>
    </row>
    <row r="277" spans="1:4" x14ac:dyDescent="0.25">
      <c r="A277" s="1" t="s">
        <v>277</v>
      </c>
    </row>
    <row r="278" spans="1:4" x14ac:dyDescent="0.25">
      <c r="A278" s="1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B2E5-5C78-46E7-B8A3-05FBE1F073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10DA5E-415B-4C8E-87FC-04FD6229CF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lz4_silicia_corpus txt_256</vt:lpstr>
      <vt:lpstr>deflate_silicia_corpus txt_256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Bonneau, Guy</dc:creator>
  <cp:lastModifiedBy>Bonneau, Guy</cp:lastModifiedBy>
  <dcterms:created xsi:type="dcterms:W3CDTF">2022-11-28T13:47:15Z</dcterms:created>
  <dcterms:modified xsi:type="dcterms:W3CDTF">2022-11-29T19:48:50Z</dcterms:modified>
</cp:coreProperties>
</file>