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Hedley\Desktop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1" i="3" l="1"/>
  <c r="B21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<sst xmlns="http://schemas.openxmlformats.org/spreadsheetml/2006/main" count="98" uniqueCount="62">
  <si>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</si>
  <si>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</si>
  <si>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</si>
  <si>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</si>
  <si>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</si>
  <si>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</si>
  <si>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</si>
  <si>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</si>
  <si>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</si>
  <si>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</si>
  <si>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</si>
  <si>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</si>
  <si>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</si>
  <si>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</si>
  <si>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</si>
  <si>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</si>
  <si>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</si>
  <si>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</si>
  <si>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</si>
  <si>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</si>
  <si>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</si>
  <si>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</si>
  <si>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</si>
  <si>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</si>
  <si>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</si>
  <si>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</si>
  <si>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</si>
  <si>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</si>
  <si>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</si>
  <si>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</si>
  <si>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</si>
  <si>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</si>
  <si>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</si>
  <si>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</si>
  <si>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</si>
  <si>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</si>
  <si>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</si>
  <si>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</si>
  <si>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</si>
  <si>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</si>
  <si>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</si>
  <si>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</si>
  <si>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</si>
  <si>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</si>
  <si>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</si>
  <si>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</si>
  <si>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</si>
  <si>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</si>
  <si>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</si>
  <si>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</si>
  <si>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</si>
  <si>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</si>
  <si>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</si>
  <si>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</si>
  <si>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</si>
  <si>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</si>
  <si>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</si>
  <si>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Resizing of screen </t>
  </si>
  <si>
    <t>Movement inpunt for model which will also updates a third person camera. Be able to swtich back to normal First Person Camera.</t>
  </si>
  <si>
    <t>Be able to resize the screen and projection matrix.</t>
  </si>
  <si>
    <t>Load .obj files from binary</t>
  </si>
  <si>
    <t>Be able to load .obj data from binary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</si>
</sst>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3" sqref="B23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35" sqref="D35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12</v>
      </c>
      <c r="B9" s="9"/>
      <c r="C9" s="9">
        <v>12</v>
      </c>
      <c r="D9" s="9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thickBot="1" x14ac:dyDescent="0.3">
      <c r="A10" s="1" t="s">
        <v>18</v>
      </c>
      <c r="B10" s="2"/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/>
      <c r="C11" s="9">
        <v>8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27</v>
      </c>
      <c r="B12" s="9"/>
      <c r="C12" s="9">
        <v>18</v>
      </c>
      <c r="D12" s="9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.5" thickTop="1" thickBot="1" x14ac:dyDescent="0.3">
      <c r="A17" s="10" t="s">
        <v>56</v>
      </c>
      <c r="B17" s="9"/>
      <c r="C17" s="9">
        <v>15</v>
      </c>
      <c r="D17" s="9" t="s">
        <v>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57</v>
      </c>
      <c r="B18" s="9"/>
      <c r="C18" s="9">
        <v>5</v>
      </c>
      <c r="D18" s="9" t="s">
        <v>59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60</v>
      </c>
      <c r="B19" s="9"/>
      <c r="C19" s="9">
        <v>10</v>
      </c>
      <c r="D19" s="9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7" t="s">
        <v>41</v>
      </c>
      <c r="B21" s="2">
        <f>SUM(B8:B20)</f>
        <v>0</v>
      </c>
      <c r="C21" s="2">
        <f>SUM(C8:C20)</f>
        <v>110</v>
      </c>
      <c r="D21" s="8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Hedley</cp:lastModifiedBy>
  <dcterms:modified xsi:type="dcterms:W3CDTF">2016-12-15T16:11:26Z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