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B1" i="3"/>
  <c r="B2"/>
  <c r="B3"/>
  <c r="B4"/>
  <c r="B1" i="2"/>
  <c r="B2"/>
  <c r="B3"/>
  <c r="B4"/>
  <c r="C23" i="3" l="1"/>
  <c r="B23"/>
  <c r="A4"/>
  <c r="A3"/>
  <c r="A2"/>
  <c r="A1"/>
  <c r="C23" i="2"/>
  <c r="B23"/>
  <c r="A4"/>
  <c r="A3"/>
  <c r="A2"/>
  <c r="A1"/>
  <c r="C23" i="1"/>
  <c r="B23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<sst xmlns="http://schemas.openxmlformats.org/spreadsheetml/2006/main" count="102" uniqueCount="66">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</sst>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8" sqref="D18"/>
    </sheetView>
  </sheetViews>
  <sheetFormatPr defaultColWidth="15.140625" defaultRowHeight="15" customHeight="1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Normal="100" workbookViewId="0">
      <selection activeCell="B23" sqref="B23"/>
    </sheetView>
  </sheetViews>
  <sheetFormatPr defaultColWidth="15.140625" defaultRowHeight="15" customHeight="1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1" sqref="D21"/>
    </sheetView>
  </sheetViews>
  <sheetFormatPr defaultColWidth="15.140625" defaultRowHeight="15" customHeight="1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/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/>
      <c r="C11" s="2">
        <v>8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27</v>
      </c>
      <c r="B12" s="2"/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30</v>
      </c>
      <c r="B13" s="2"/>
      <c r="C13" s="2">
        <v>10</v>
      </c>
      <c r="D13" s="2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33</v>
      </c>
      <c r="B14" s="2"/>
      <c r="C14" s="2">
        <v>5</v>
      </c>
      <c r="D14" s="2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>
      <c r="A17" s="1" t="s">
        <v>56</v>
      </c>
      <c r="B17" s="2"/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 t="s">
        <v>57</v>
      </c>
      <c r="B18" s="2"/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 t="s">
        <v>58</v>
      </c>
      <c r="B19" s="2"/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59</v>
      </c>
      <c r="B20" s="2"/>
      <c r="C20" s="2">
        <v>5</v>
      </c>
      <c r="D20" s="2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 t="s">
        <v>64</v>
      </c>
      <c r="B21" s="2"/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2016-12-08T13:32:38Z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