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Hedley\Desktop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1" i="3" l="1"/>
  <c r="B21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<sst xmlns="http://schemas.openxmlformats.org/spreadsheetml/2006/main" count="98" uniqueCount="62">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</sst>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0" sqref="B10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thickTop="1" thickBot="1" x14ac:dyDescent="0.3">
      <c r="A17" s="10" t="s">
        <v>56</v>
      </c>
      <c r="B17" s="9"/>
      <c r="C17" s="9">
        <v>15</v>
      </c>
      <c r="D17" s="9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57</v>
      </c>
      <c r="B18" s="9"/>
      <c r="C18" s="9">
        <v>5</v>
      </c>
      <c r="D18" s="9" t="s">
        <v>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60</v>
      </c>
      <c r="B19" s="9"/>
      <c r="C19" s="9">
        <v>10</v>
      </c>
      <c r="D19" s="9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7" t="s">
        <v>41</v>
      </c>
      <c r="B21" s="2">
        <f>SUM(B8:B20)</f>
        <v>0</v>
      </c>
      <c r="C21" s="2">
        <f>SUM(C8:C20)</f>
        <v>110</v>
      </c>
      <c r="D21" s="8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Hedley</cp:lastModifiedBy>
  <dcterms:modified xsi:type="dcterms:W3CDTF">2016-12-13T15:24:49Z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