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1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</commentList>
</comments>
</file>

<file path=xl/sharedStrings.xml><?xml version="1.0" encoding="utf-8"?>
<sst xmlns="http://schemas.openxmlformats.org/spreadsheetml/2006/main" count="102" uniqueCount="66">
  <si>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</si>
  <si>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</si>
  <si>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</si>
  <si>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</si>
  <si>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</si>
  <si>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</si>
  <si>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</si>
  <si>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</si>
  <si>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</si>
  <si>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</si>
  <si>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</si>
  <si>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</si>
  <si>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</si>
  <si>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</si>
  <si>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</si>
  <si>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</si>
  <si>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</si>
  <si>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</si>
  <si>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</si>
  <si>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</si>
  <si>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</si>
  <si>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</si>
  <si>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</si>
  <si>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</si>
  <si>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</si>
  <si>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</si>
  <si>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</si>
  <si>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</si>
  <si>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</si>
  <si>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</si>
  <si>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</si>
  <si>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</si>
  <si>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</si>
  <si>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</si>
  <si>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</si>
  <si>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</si>
  <si>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</si>
  <si>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</si>
  <si>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</si>
  <si>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</si>
  <si>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</si>
  <si>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</si>
  <si>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</si>
  <si>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</si>
  <si>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</si>
  <si>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</si>
  <si>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</si>
  <si>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</si>
  <si>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</si>
  <si>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</si>
  <si>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</si>
  <si>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</si>
  <si>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</si>
  <si>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</si>
  <si>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</si>
  <si>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</si>
  <si>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</si>
  <si>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</si>
  <si>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</si>
  <si>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</si>
  <si>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</si>
  <si>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Have a cool skybox that will be moving with the camera.</t>
  </si>
  <si>
    <t>Be able to resize the screen and projection matrix.</t>
  </si>
  <si>
    <t>Be able to collide with other objects.</t>
  </si>
  <si>
    <t>Load .obj files from binary</t>
  </si>
  <si>
    <t>Be able to load .obj data from binary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</si>
</sst>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6" sqref="D16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D21" sqref="D21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2">
        <v>0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2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>
        <v>0</v>
      </c>
      <c r="C11" s="9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0" t="s">
        <v>26</v>
      </c>
      <c r="B12" s="9">
        <v>0</v>
      </c>
      <c r="C12" s="9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>
        <v>0</v>
      </c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19</v>
      </c>
      <c r="B17" s="9">
        <v>0</v>
      </c>
      <c r="C17" s="9">
        <v>0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25</v>
      </c>
      <c r="B18" s="9">
        <v>0</v>
      </c>
      <c r="C18" s="9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54</v>
      </c>
      <c r="B19" s="9">
        <v>0</v>
      </c>
      <c r="C19" s="9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112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1" sqref="D21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/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/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/>
      <c r="C11" s="2">
        <v>8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27</v>
      </c>
      <c r="B12" s="2"/>
      <c r="C12" s="2">
        <v>18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30</v>
      </c>
      <c r="B13" s="2"/>
      <c r="C13" s="2">
        <v>10</v>
      </c>
      <c r="D13" s="2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33</v>
      </c>
      <c r="B14" s="2"/>
      <c r="C14" s="2">
        <v>5</v>
      </c>
      <c r="D14" s="2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 x14ac:dyDescent="0.25">
      <c r="A17" s="1" t="s">
        <v>56</v>
      </c>
      <c r="B17" s="2"/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57</v>
      </c>
      <c r="B18" s="2"/>
      <c r="C18" s="2">
        <v>5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58</v>
      </c>
      <c r="B19" s="2"/>
      <c r="C19" s="2">
        <v>25</v>
      </c>
      <c r="D19" s="2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59</v>
      </c>
      <c r="B20" s="2"/>
      <c r="C20" s="2">
        <v>5</v>
      </c>
      <c r="D20" s="2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 t="s">
        <v>64</v>
      </c>
      <c r="B21" s="2"/>
      <c r="C21" s="2">
        <v>10</v>
      </c>
      <c r="D21" s="2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2016-12-06T21:42:56Z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