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torwonborh/Dropbox/Coding/capstone-1/"/>
    </mc:Choice>
  </mc:AlternateContent>
  <xr:revisionPtr revIDLastSave="0" documentId="13_ncr:1_{AA6B3F8B-D19B-AB4A-9DD6-C90FFE317900}" xr6:coauthVersionLast="45" xr6:coauthVersionMax="45" xr10:uidLastSave="{00000000-0000-0000-0000-000000000000}"/>
  <bookViews>
    <workbookView xWindow="0" yWindow="460" windowWidth="28800" windowHeight="17540" xr2:uid="{E8964DDC-CFFD-894C-A761-1299AAB21AB1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<sst xmlns="http://schemas.openxmlformats.org/spreadsheetml/2006/main" count="8852" uniqueCount="4044">
  <si>
    <t>Amy</t>
  </si>
  <si>
    <t>Robert</t>
  </si>
  <si>
    <t>city</t>
  </si>
  <si>
    <t>address</t>
  </si>
  <si>
    <t>suite</t>
  </si>
  <si>
    <t>state</t>
  </si>
  <si>
    <t>Walter and Cynthia</t>
  </si>
  <si>
    <t>Yuliya</t>
  </si>
  <si>
    <t>Toni</t>
  </si>
  <si>
    <t>Andrew</t>
  </si>
  <si>
    <t>Christophe</t>
  </si>
  <si>
    <t>John</t>
  </si>
  <si>
    <t>Judy</t>
  </si>
  <si>
    <t>Dianne</t>
  </si>
  <si>
    <t>Elizabeth</t>
  </si>
  <si>
    <t>Barbara</t>
  </si>
  <si>
    <t>Carrie</t>
  </si>
  <si>
    <t>Mark</t>
  </si>
  <si>
    <t>Ginny</t>
  </si>
  <si>
    <t>Roger</t>
  </si>
  <si>
    <t>Penny</t>
  </si>
  <si>
    <t>Lori</t>
  </si>
  <si>
    <t>Philip</t>
  </si>
  <si>
    <t>Bill</t>
  </si>
  <si>
    <t>Paul</t>
  </si>
  <si>
    <t>Eva</t>
  </si>
  <si>
    <t>Linda</t>
  </si>
  <si>
    <t>Thalia</t>
  </si>
  <si>
    <t>Kathy</t>
  </si>
  <si>
    <t>Marilyn</t>
  </si>
  <si>
    <t>Brian</t>
  </si>
  <si>
    <t>Chris</t>
  </si>
  <si>
    <t>Alli</t>
  </si>
  <si>
    <t>Laura</t>
  </si>
  <si>
    <t>Kimberlea</t>
  </si>
  <si>
    <t>Kerry</t>
  </si>
  <si>
    <t>Morris</t>
  </si>
  <si>
    <t>Jim</t>
  </si>
  <si>
    <t>Karen</t>
  </si>
  <si>
    <t>Suzanne</t>
  </si>
  <si>
    <t>Carol</t>
  </si>
  <si>
    <t>Ralf</t>
  </si>
  <si>
    <t>Ed</t>
  </si>
  <si>
    <t>Clive</t>
  </si>
  <si>
    <t>Rick</t>
  </si>
  <si>
    <t>Gail</t>
  </si>
  <si>
    <t>Matt</t>
  </si>
  <si>
    <t>Clara</t>
  </si>
  <si>
    <t>Evan</t>
  </si>
  <si>
    <t>Shoshana</t>
  </si>
  <si>
    <t>Kelly</t>
  </si>
  <si>
    <t>Don</t>
  </si>
  <si>
    <t>Jay</t>
  </si>
  <si>
    <t>Joyce</t>
  </si>
  <si>
    <t>Nancy</t>
  </si>
  <si>
    <t>Joe</t>
  </si>
  <si>
    <t>Page</t>
  </si>
  <si>
    <t>Anna</t>
  </si>
  <si>
    <t>Kevin</t>
  </si>
  <si>
    <t>Luther</t>
  </si>
  <si>
    <t>Robin</t>
  </si>
  <si>
    <t>Ryan</t>
  </si>
  <si>
    <t>Adele</t>
  </si>
  <si>
    <t>Stephanie</t>
  </si>
  <si>
    <t>Tommie</t>
  </si>
  <si>
    <t>Karin</t>
  </si>
  <si>
    <t>Tony</t>
  </si>
  <si>
    <t>Bruce</t>
  </si>
  <si>
    <t>Sue</t>
  </si>
  <si>
    <t>Julie</t>
  </si>
  <si>
    <t>Sina</t>
  </si>
  <si>
    <t>Susan</t>
  </si>
  <si>
    <t>Agnes</t>
  </si>
  <si>
    <t>Diana</t>
  </si>
  <si>
    <t>Nubia</t>
  </si>
  <si>
    <t>Bob</t>
  </si>
  <si>
    <t>Del</t>
  </si>
  <si>
    <t>Laurence</t>
  </si>
  <si>
    <t>Barry</t>
  </si>
  <si>
    <t>Jean</t>
  </si>
  <si>
    <t>Matthew</t>
  </si>
  <si>
    <t>Melissa</t>
  </si>
  <si>
    <t>Sarah</t>
  </si>
  <si>
    <t>Joanne</t>
  </si>
  <si>
    <t>Ingrid</t>
  </si>
  <si>
    <t>Alan</t>
  </si>
  <si>
    <t>Grant</t>
  </si>
  <si>
    <t>Joseph</t>
  </si>
  <si>
    <t>Italo</t>
  </si>
  <si>
    <t>Debbie</t>
  </si>
  <si>
    <t>Ken</t>
  </si>
  <si>
    <t>Vickie</t>
  </si>
  <si>
    <t>Michael</t>
  </si>
  <si>
    <t>Bobbie</t>
  </si>
  <si>
    <t>Jackie</t>
  </si>
  <si>
    <t>Gerry</t>
  </si>
  <si>
    <t>Regas</t>
  </si>
  <si>
    <t>Gordon</t>
  </si>
  <si>
    <t>Colette</t>
  </si>
  <si>
    <t>George</t>
  </si>
  <si>
    <t>Stuart</t>
  </si>
  <si>
    <t>Jeannine</t>
  </si>
  <si>
    <t>Beth</t>
  </si>
  <si>
    <t>Annie</t>
  </si>
  <si>
    <t>Bonnie</t>
  </si>
  <si>
    <t>Adrian</t>
  </si>
  <si>
    <t>Robbie</t>
  </si>
  <si>
    <t>Sharon</t>
  </si>
  <si>
    <t>Ethan</t>
  </si>
  <si>
    <t>Scott</t>
  </si>
  <si>
    <t>Marsha</t>
  </si>
  <si>
    <t>Georgeena</t>
  </si>
  <si>
    <t>Virginia</t>
  </si>
  <si>
    <t>Dave</t>
  </si>
  <si>
    <t>Maggie</t>
  </si>
  <si>
    <t>Sally</t>
  </si>
  <si>
    <t>Katie</t>
  </si>
  <si>
    <t>Russell</t>
  </si>
  <si>
    <t>Maria</t>
  </si>
  <si>
    <t>Richard</t>
  </si>
  <si>
    <t>PJ</t>
  </si>
  <si>
    <t>Terry</t>
  </si>
  <si>
    <t>Betty</t>
  </si>
  <si>
    <t>Louise</t>
  </si>
  <si>
    <t>James</t>
  </si>
  <si>
    <t>Beatrix</t>
  </si>
  <si>
    <t>Andy</t>
  </si>
  <si>
    <t>Court</t>
  </si>
  <si>
    <t>Frank</t>
  </si>
  <si>
    <t>Sylvia</t>
  </si>
  <si>
    <t>Darlene</t>
  </si>
  <si>
    <t>Miriam</t>
  </si>
  <si>
    <t>Vicki</t>
  </si>
  <si>
    <t>Jerry</t>
  </si>
  <si>
    <t>Marie</t>
  </si>
  <si>
    <t>Lisa</t>
  </si>
  <si>
    <t>Heidi</t>
  </si>
  <si>
    <t>Clint</t>
  </si>
  <si>
    <t>Lenny</t>
  </si>
  <si>
    <t>Tom</t>
  </si>
  <si>
    <t>Tim</t>
  </si>
  <si>
    <t>Arne</t>
  </si>
  <si>
    <t>Fredi</t>
  </si>
  <si>
    <t>Jon</t>
  </si>
  <si>
    <t>Dee</t>
  </si>
  <si>
    <t>Morgan</t>
  </si>
  <si>
    <t>Rich</t>
  </si>
  <si>
    <t>Adrienne</t>
  </si>
  <si>
    <t>Rebecca</t>
  </si>
  <si>
    <t>Jill</t>
  </si>
  <si>
    <t>Tran</t>
  </si>
  <si>
    <t>Rob</t>
  </si>
  <si>
    <t>Alice</t>
  </si>
  <si>
    <t>Carolyn</t>
  </si>
  <si>
    <t>Liz</t>
  </si>
  <si>
    <t>Hugo</t>
  </si>
  <si>
    <t>Salvador</t>
  </si>
  <si>
    <t>Dr Richard</t>
  </si>
  <si>
    <t>Pasha</t>
  </si>
  <si>
    <t>Ellie</t>
  </si>
  <si>
    <t>Marty</t>
  </si>
  <si>
    <t>Burney</t>
  </si>
  <si>
    <t>Collene</t>
  </si>
  <si>
    <t>Greg</t>
  </si>
  <si>
    <t>Leslie</t>
  </si>
  <si>
    <t>Dayna</t>
  </si>
  <si>
    <t>Mike</t>
  </si>
  <si>
    <t>Timothy</t>
  </si>
  <si>
    <t>Rose</t>
  </si>
  <si>
    <t>Ridge</t>
  </si>
  <si>
    <t>Ruth</t>
  </si>
  <si>
    <t>Bren</t>
  </si>
  <si>
    <t>Gerardo</t>
  </si>
  <si>
    <t>Dan</t>
  </si>
  <si>
    <t>Darren &amp; Suki</t>
  </si>
  <si>
    <t>Keith</t>
  </si>
  <si>
    <t>Drue</t>
  </si>
  <si>
    <t>Cindy</t>
  </si>
  <si>
    <t>Meredith</t>
  </si>
  <si>
    <t>Derek</t>
  </si>
  <si>
    <t>Diane</t>
  </si>
  <si>
    <t>Claudia</t>
  </si>
  <si>
    <t>Christopher</t>
  </si>
  <si>
    <t>Kristine</t>
  </si>
  <si>
    <t>Martin</t>
  </si>
  <si>
    <t>Kate</t>
  </si>
  <si>
    <t>Robb</t>
  </si>
  <si>
    <t>Emily</t>
  </si>
  <si>
    <t>Kame</t>
  </si>
  <si>
    <t>Duane</t>
  </si>
  <si>
    <t>Jan</t>
  </si>
  <si>
    <t>Carole</t>
  </si>
  <si>
    <t>Toby</t>
  </si>
  <si>
    <t>Shelley</t>
  </si>
  <si>
    <t>Della</t>
  </si>
  <si>
    <t>Eileen</t>
  </si>
  <si>
    <t>Aldona</t>
  </si>
  <si>
    <t>Gerald</t>
  </si>
  <si>
    <t>Petra</t>
  </si>
  <si>
    <t>Samuel</t>
  </si>
  <si>
    <t>Patti</t>
  </si>
  <si>
    <t>Norman</t>
  </si>
  <si>
    <t>Gary</t>
  </si>
  <si>
    <t>Steven</t>
  </si>
  <si>
    <t>Trish</t>
  </si>
  <si>
    <t>Alec</t>
  </si>
  <si>
    <t>JoAnn</t>
  </si>
  <si>
    <t>Jodi</t>
  </si>
  <si>
    <t>Mimi</t>
  </si>
  <si>
    <t>Cathy</t>
  </si>
  <si>
    <t>Lynn</t>
  </si>
  <si>
    <t>Patricia</t>
  </si>
  <si>
    <t>Kathi</t>
  </si>
  <si>
    <t>Tuong</t>
  </si>
  <si>
    <t>The Chris Freck</t>
  </si>
  <si>
    <t>Sibel</t>
  </si>
  <si>
    <t>Parker</t>
  </si>
  <si>
    <t>Donna</t>
  </si>
  <si>
    <t>Cecile</t>
  </si>
  <si>
    <t>Tracy</t>
  </si>
  <si>
    <t>Alfred</t>
  </si>
  <si>
    <t>Gabe</t>
  </si>
  <si>
    <t>Tyler</t>
  </si>
  <si>
    <t>Marlis</t>
  </si>
  <si>
    <t>Pam</t>
  </si>
  <si>
    <t>Randall</t>
  </si>
  <si>
    <t>Steve</t>
  </si>
  <si>
    <t>Woody</t>
  </si>
  <si>
    <t>Al</t>
  </si>
  <si>
    <t>Vincent</t>
  </si>
  <si>
    <t>Kei</t>
  </si>
  <si>
    <t>Lydia</t>
  </si>
  <si>
    <t>Carly</t>
  </si>
  <si>
    <t>Lupita</t>
  </si>
  <si>
    <t>Lance</t>
  </si>
  <si>
    <t>Laurie</t>
  </si>
  <si>
    <t>Jerrod</t>
  </si>
  <si>
    <t>Janet</t>
  </si>
  <si>
    <t>Deb</t>
  </si>
  <si>
    <t>Pat</t>
  </si>
  <si>
    <t>Mindy</t>
  </si>
  <si>
    <t>Leeza</t>
  </si>
  <si>
    <t>Royce</t>
  </si>
  <si>
    <t>Ali</t>
  </si>
  <si>
    <t>Albert</t>
  </si>
  <si>
    <t>Christy</t>
  </si>
  <si>
    <t>Jorge</t>
  </si>
  <si>
    <t>MaryAnn</t>
  </si>
  <si>
    <t>Jose</t>
  </si>
  <si>
    <t>Victoria</t>
  </si>
  <si>
    <t>Mustafa</t>
  </si>
  <si>
    <t>Laurel</t>
  </si>
  <si>
    <t>Jeffery</t>
  </si>
  <si>
    <t>Randy</t>
  </si>
  <si>
    <t>Zara Anne</t>
  </si>
  <si>
    <t>Corazon</t>
  </si>
  <si>
    <t>Julian</t>
  </si>
  <si>
    <t>Mary</t>
  </si>
  <si>
    <t>Howard</t>
  </si>
  <si>
    <t>Lily</t>
  </si>
  <si>
    <t>Glenn</t>
  </si>
  <si>
    <t>Christie</t>
  </si>
  <si>
    <t>H William</t>
  </si>
  <si>
    <t>Glen</t>
  </si>
  <si>
    <t>Arlen</t>
  </si>
  <si>
    <t>Roman</t>
  </si>
  <si>
    <t>Eric</t>
  </si>
  <si>
    <t>Kenneth</t>
  </si>
  <si>
    <t>Edwin</t>
  </si>
  <si>
    <t>Arlene</t>
  </si>
  <si>
    <t>Herminia</t>
  </si>
  <si>
    <t>Alfredo</t>
  </si>
  <si>
    <t>Anthony</t>
  </si>
  <si>
    <t>Antonio</t>
  </si>
  <si>
    <t>Jess</t>
  </si>
  <si>
    <t>Rene</t>
  </si>
  <si>
    <t>V P</t>
  </si>
  <si>
    <t>Rod</t>
  </si>
  <si>
    <t>Merle</t>
  </si>
  <si>
    <t>Fern</t>
  </si>
  <si>
    <t>Helen</t>
  </si>
  <si>
    <t>David</t>
  </si>
  <si>
    <t>Lloyd</t>
  </si>
  <si>
    <t>Larry</t>
  </si>
  <si>
    <t>Richard Jr</t>
  </si>
  <si>
    <t>Leroy</t>
  </si>
  <si>
    <t>Ronald</t>
  </si>
  <si>
    <t>Gregory</t>
  </si>
  <si>
    <t>Charles</t>
  </si>
  <si>
    <t>Stephen</t>
  </si>
  <si>
    <t>Hans</t>
  </si>
  <si>
    <t>Camille</t>
  </si>
  <si>
    <t>Irving</t>
  </si>
  <si>
    <t>Fred</t>
  </si>
  <si>
    <t>Thomas</t>
  </si>
  <si>
    <t>Caterina</t>
  </si>
  <si>
    <t>Terrance</t>
  </si>
  <si>
    <t>Jeptha</t>
  </si>
  <si>
    <t>William</t>
  </si>
  <si>
    <t>Keo</t>
  </si>
  <si>
    <t>Pamela</t>
  </si>
  <si>
    <t>Louis</t>
  </si>
  <si>
    <t>Bosun</t>
  </si>
  <si>
    <t>Edward</t>
  </si>
  <si>
    <t>Karl</t>
  </si>
  <si>
    <t>Cynthia</t>
  </si>
  <si>
    <t>Dorothy</t>
  </si>
  <si>
    <t>Lawrence</t>
  </si>
  <si>
    <t>Joel</t>
  </si>
  <si>
    <t>Ely</t>
  </si>
  <si>
    <t>Nebojsa</t>
  </si>
  <si>
    <t>Eleanor</t>
  </si>
  <si>
    <t>Illana</t>
  </si>
  <si>
    <t>Sherburne</t>
  </si>
  <si>
    <t>Pete</t>
  </si>
  <si>
    <t>Kurt</t>
  </si>
  <si>
    <t>M</t>
  </si>
  <si>
    <t>Antone</t>
  </si>
  <si>
    <t>Raymond</t>
  </si>
  <si>
    <t>Gene</t>
  </si>
  <si>
    <t>Rama</t>
  </si>
  <si>
    <t>On</t>
  </si>
  <si>
    <t>Chatri</t>
  </si>
  <si>
    <t>Donald</t>
  </si>
  <si>
    <t>Stewart</t>
  </si>
  <si>
    <t>Aileen</t>
  </si>
  <si>
    <t>John Jr</t>
  </si>
  <si>
    <t>Marcia</t>
  </si>
  <si>
    <t>Boone</t>
  </si>
  <si>
    <t>Frankie</t>
  </si>
  <si>
    <t>Shiu</t>
  </si>
  <si>
    <t>Harry</t>
  </si>
  <si>
    <t>Evangelina</t>
  </si>
  <si>
    <t>Roy</t>
  </si>
  <si>
    <t>Harvey</t>
  </si>
  <si>
    <t>June</t>
  </si>
  <si>
    <t>Cathleen</t>
  </si>
  <si>
    <t>Shirley</t>
  </si>
  <si>
    <t>Theresa</t>
  </si>
  <si>
    <t>Vicente Jr</t>
  </si>
  <si>
    <t>Mario</t>
  </si>
  <si>
    <t>Crisostomo</t>
  </si>
  <si>
    <t>Arthur</t>
  </si>
  <si>
    <t>Eugenia</t>
  </si>
  <si>
    <t>Rosalinda</t>
  </si>
  <si>
    <t>Emmanuel</t>
  </si>
  <si>
    <t>Quintin</t>
  </si>
  <si>
    <t>Claire</t>
  </si>
  <si>
    <t>Lester</t>
  </si>
  <si>
    <t>Frances</t>
  </si>
  <si>
    <t>Eddie</t>
  </si>
  <si>
    <t>Anne</t>
  </si>
  <si>
    <t>Dan'L</t>
  </si>
  <si>
    <t>Cesar</t>
  </si>
  <si>
    <t>William Jr</t>
  </si>
  <si>
    <t>Cese Paul</t>
  </si>
  <si>
    <t>Edgardo</t>
  </si>
  <si>
    <t>Antonia</t>
  </si>
  <si>
    <t>Chester</t>
  </si>
  <si>
    <t>Sunil</t>
  </si>
  <si>
    <t>Vernon</t>
  </si>
  <si>
    <t>Stevan</t>
  </si>
  <si>
    <t>Evaristo</t>
  </si>
  <si>
    <t>Evanthia</t>
  </si>
  <si>
    <t>Giang</t>
  </si>
  <si>
    <t>Gay</t>
  </si>
  <si>
    <t>Ross</t>
  </si>
  <si>
    <t>Olga</t>
  </si>
  <si>
    <t>Clarence</t>
  </si>
  <si>
    <t>Neil</t>
  </si>
  <si>
    <t>Albino</t>
  </si>
  <si>
    <t>Eduardo Jr</t>
  </si>
  <si>
    <t>Flor</t>
  </si>
  <si>
    <t>Jack</t>
  </si>
  <si>
    <t>Katherine</t>
  </si>
  <si>
    <t>Frederick Jr</t>
  </si>
  <si>
    <t>Josefino</t>
  </si>
  <si>
    <t>Lilly</t>
  </si>
  <si>
    <t>W</t>
  </si>
  <si>
    <t>Bennett</t>
  </si>
  <si>
    <t>Pablo Jr</t>
  </si>
  <si>
    <t>Filomena</t>
  </si>
  <si>
    <t>Ernest</t>
  </si>
  <si>
    <t>Melvin</t>
  </si>
  <si>
    <t>Rudolf</t>
  </si>
  <si>
    <t>Muzio</t>
  </si>
  <si>
    <t>Dunn</t>
  </si>
  <si>
    <t>Payne</t>
  </si>
  <si>
    <t>Stafford</t>
  </si>
  <si>
    <t>Leonides</t>
  </si>
  <si>
    <t>Noli</t>
  </si>
  <si>
    <t>Brandi</t>
  </si>
  <si>
    <t>Coleman Jr</t>
  </si>
  <si>
    <t>Margaret</t>
  </si>
  <si>
    <t>Morrison</t>
  </si>
  <si>
    <t>Bernard</t>
  </si>
  <si>
    <t>Dolores</t>
  </si>
  <si>
    <t>Wayne</t>
  </si>
  <si>
    <t>Mack</t>
  </si>
  <si>
    <t>Dora Tr</t>
  </si>
  <si>
    <t>Johnny</t>
  </si>
  <si>
    <t>Sandra</t>
  </si>
  <si>
    <t>Dermot</t>
  </si>
  <si>
    <t>Michelle</t>
  </si>
  <si>
    <t>Marion</t>
  </si>
  <si>
    <t>Erik</t>
  </si>
  <si>
    <t>Mathias</t>
  </si>
  <si>
    <t>Augustine</t>
  </si>
  <si>
    <t>Nico</t>
  </si>
  <si>
    <t>Benjamin</t>
  </si>
  <si>
    <t>Gilbert</t>
  </si>
  <si>
    <t>Elmer</t>
  </si>
  <si>
    <t>Dennis</t>
  </si>
  <si>
    <t>Edmund</t>
  </si>
  <si>
    <t>Jeff</t>
  </si>
  <si>
    <t>Victor</t>
  </si>
  <si>
    <t>Ricardo</t>
  </si>
  <si>
    <t>Harold</t>
  </si>
  <si>
    <t>Ulrich</t>
  </si>
  <si>
    <t>Jimmy</t>
  </si>
  <si>
    <t>Walter</t>
  </si>
  <si>
    <t>Phillip</t>
  </si>
  <si>
    <t>G P</t>
  </si>
  <si>
    <t>Rosemary</t>
  </si>
  <si>
    <t>Mabel</t>
  </si>
  <si>
    <t>Lon</t>
  </si>
  <si>
    <t>Mie</t>
  </si>
  <si>
    <t>Shane</t>
  </si>
  <si>
    <t>Douglas</t>
  </si>
  <si>
    <t>Eliseo</t>
  </si>
  <si>
    <t>Cecilienne</t>
  </si>
  <si>
    <t>Romulo</t>
  </si>
  <si>
    <t>Hedi</t>
  </si>
  <si>
    <t>Grace</t>
  </si>
  <si>
    <t>Ralph</t>
  </si>
  <si>
    <t>Wan</t>
  </si>
  <si>
    <t>Joan</t>
  </si>
  <si>
    <t>Peter</t>
  </si>
  <si>
    <t>Clifford Jr</t>
  </si>
  <si>
    <t>Roberta</t>
  </si>
  <si>
    <t>Junius</t>
  </si>
  <si>
    <t>Josephine</t>
  </si>
  <si>
    <t>Ricarte</t>
  </si>
  <si>
    <t>Loisann</t>
  </si>
  <si>
    <t>Myra</t>
  </si>
  <si>
    <t>Abel</t>
  </si>
  <si>
    <t>Cirilo</t>
  </si>
  <si>
    <t>Nelton</t>
  </si>
  <si>
    <t>Armando</t>
  </si>
  <si>
    <t>Milton</t>
  </si>
  <si>
    <t>Abraham Jr</t>
  </si>
  <si>
    <t>Julia</t>
  </si>
  <si>
    <t>Thua</t>
  </si>
  <si>
    <t>Manami</t>
  </si>
  <si>
    <t>Frederick</t>
  </si>
  <si>
    <t>Daniel</t>
  </si>
  <si>
    <t>Visut</t>
  </si>
  <si>
    <t>Henry</t>
  </si>
  <si>
    <t>Eugene</t>
  </si>
  <si>
    <t>Sam</t>
  </si>
  <si>
    <t>Kelvin</t>
  </si>
  <si>
    <t>Marc</t>
  </si>
  <si>
    <t>Clifford</t>
  </si>
  <si>
    <t>Leopoldo</t>
  </si>
  <si>
    <t>Ursula</t>
  </si>
  <si>
    <t>Evelyn</t>
  </si>
  <si>
    <t>Felix</t>
  </si>
  <si>
    <t>Jane</t>
  </si>
  <si>
    <t>Real</t>
  </si>
  <si>
    <t>Peg</t>
  </si>
  <si>
    <t>Shee</t>
  </si>
  <si>
    <t>Shun</t>
  </si>
  <si>
    <t>Soon</t>
  </si>
  <si>
    <t>Chuck</t>
  </si>
  <si>
    <t>Ruby</t>
  </si>
  <si>
    <t>Hamilton</t>
  </si>
  <si>
    <t>Share</t>
  </si>
  <si>
    <t>Clay</t>
  </si>
  <si>
    <t>Nelda</t>
  </si>
  <si>
    <t>Bessie</t>
  </si>
  <si>
    <t>Ora</t>
  </si>
  <si>
    <t>Debra</t>
  </si>
  <si>
    <t>Justine</t>
  </si>
  <si>
    <t>Marcelino</t>
  </si>
  <si>
    <t>Gabe Jr</t>
  </si>
  <si>
    <t>Gabriel Sr</t>
  </si>
  <si>
    <t>Juan</t>
  </si>
  <si>
    <t>Patrick</t>
  </si>
  <si>
    <t>Keston</t>
  </si>
  <si>
    <t>Monico Jr</t>
  </si>
  <si>
    <t>Denise</t>
  </si>
  <si>
    <t>Uliano</t>
  </si>
  <si>
    <t>Adell</t>
  </si>
  <si>
    <t>Catherine</t>
  </si>
  <si>
    <t>Fook</t>
  </si>
  <si>
    <t>Benigno</t>
  </si>
  <si>
    <t>Heather</t>
  </si>
  <si>
    <t>Agapito</t>
  </si>
  <si>
    <t>Jung</t>
  </si>
  <si>
    <t>Angelito</t>
  </si>
  <si>
    <t>Fiore</t>
  </si>
  <si>
    <t>Lupe</t>
  </si>
  <si>
    <t>Anania</t>
  </si>
  <si>
    <t>Dell</t>
  </si>
  <si>
    <t>Irene</t>
  </si>
  <si>
    <t>Billy</t>
  </si>
  <si>
    <t>Sean</t>
  </si>
  <si>
    <t>Jonathan</t>
  </si>
  <si>
    <t>Jeannie</t>
  </si>
  <si>
    <t>Charles Jr</t>
  </si>
  <si>
    <t>Toshie</t>
  </si>
  <si>
    <t>Maureen</t>
  </si>
  <si>
    <t>James Jr</t>
  </si>
  <si>
    <t>Dian</t>
  </si>
  <si>
    <t>Reggy</t>
  </si>
  <si>
    <t>Rodrigo</t>
  </si>
  <si>
    <t>Emma</t>
  </si>
  <si>
    <t>Mae</t>
  </si>
  <si>
    <t>Allen</t>
  </si>
  <si>
    <t>Sandro</t>
  </si>
  <si>
    <t>Orville</t>
  </si>
  <si>
    <t>Kathleen</t>
  </si>
  <si>
    <t>Gerard</t>
  </si>
  <si>
    <t>Reem</t>
  </si>
  <si>
    <t>Terttu</t>
  </si>
  <si>
    <t>Florentino</t>
  </si>
  <si>
    <t>Romeo</t>
  </si>
  <si>
    <t>Max</t>
  </si>
  <si>
    <t>Deann</t>
  </si>
  <si>
    <t>Angelo</t>
  </si>
  <si>
    <t>Alrita</t>
  </si>
  <si>
    <t>V</t>
  </si>
  <si>
    <t>Leonardo</t>
  </si>
  <si>
    <t>Jeanne</t>
  </si>
  <si>
    <t>Rosalina</t>
  </si>
  <si>
    <t>Deirdre</t>
  </si>
  <si>
    <t>Judith</t>
  </si>
  <si>
    <t>Duong</t>
  </si>
  <si>
    <t>Fidel</t>
  </si>
  <si>
    <t>Louie</t>
  </si>
  <si>
    <t>Micheal</t>
  </si>
  <si>
    <t>Fusion</t>
  </si>
  <si>
    <t>Terrill</t>
  </si>
  <si>
    <t>Resela</t>
  </si>
  <si>
    <t>Presinio</t>
  </si>
  <si>
    <t>Jennifer</t>
  </si>
  <si>
    <t>Gretchen</t>
  </si>
  <si>
    <t>Ted</t>
  </si>
  <si>
    <t>Randolph</t>
  </si>
  <si>
    <t>Elliot</t>
  </si>
  <si>
    <t>Leonard</t>
  </si>
  <si>
    <t>Luz</t>
  </si>
  <si>
    <t>Nigel</t>
  </si>
  <si>
    <t>Adeline</t>
  </si>
  <si>
    <t>Virgilio</t>
  </si>
  <si>
    <t>Manolito</t>
  </si>
  <si>
    <t>Valentino</t>
  </si>
  <si>
    <t>Maxmillion</t>
  </si>
  <si>
    <t>Lillian</t>
  </si>
  <si>
    <t>Audrey</t>
  </si>
  <si>
    <t>Bernadette</t>
  </si>
  <si>
    <t>Clare</t>
  </si>
  <si>
    <t>Evelyne</t>
  </si>
  <si>
    <t>Mansour</t>
  </si>
  <si>
    <t>Ruben</t>
  </si>
  <si>
    <t>Janice</t>
  </si>
  <si>
    <t>Warren</t>
  </si>
  <si>
    <t>Roland</t>
  </si>
  <si>
    <t>Ernesto</t>
  </si>
  <si>
    <t>Ricardo Jr</t>
  </si>
  <si>
    <t>Harlan</t>
  </si>
  <si>
    <t>Lilian</t>
  </si>
  <si>
    <t>Lyle</t>
  </si>
  <si>
    <t>Lucille</t>
  </si>
  <si>
    <t>Shepherd</t>
  </si>
  <si>
    <t>Gyvonnie</t>
  </si>
  <si>
    <t>Jeffrey</t>
  </si>
  <si>
    <t>Torre</t>
  </si>
  <si>
    <t>Felipe</t>
  </si>
  <si>
    <t>Carl</t>
  </si>
  <si>
    <t>Giulio</t>
  </si>
  <si>
    <t>Nicolas</t>
  </si>
  <si>
    <t>Francis</t>
  </si>
  <si>
    <t>Kristin</t>
  </si>
  <si>
    <t>Holly</t>
  </si>
  <si>
    <t>Matija</t>
  </si>
  <si>
    <t>Deborah</t>
  </si>
  <si>
    <t>Calvin</t>
  </si>
  <si>
    <t>Oralynn</t>
  </si>
  <si>
    <t>Onkar</t>
  </si>
  <si>
    <t>Hercharan</t>
  </si>
  <si>
    <t>Mildred</t>
  </si>
  <si>
    <t>Lung</t>
  </si>
  <si>
    <t>Blair</t>
  </si>
  <si>
    <t>Rex</t>
  </si>
  <si>
    <t>Arjang</t>
  </si>
  <si>
    <t>Simin</t>
  </si>
  <si>
    <t>Daniel Jr</t>
  </si>
  <si>
    <t>Alvin</t>
  </si>
  <si>
    <t>Herman</t>
  </si>
  <si>
    <t>Warner</t>
  </si>
  <si>
    <t>Sammy</t>
  </si>
  <si>
    <t>Kathryn</t>
  </si>
  <si>
    <t>Dominic</t>
  </si>
  <si>
    <t>Conrado</t>
  </si>
  <si>
    <t>Enrique</t>
  </si>
  <si>
    <t>Alexander</t>
  </si>
  <si>
    <t>Dirk</t>
  </si>
  <si>
    <t>Sharlene</t>
  </si>
  <si>
    <t>Lynne</t>
  </si>
  <si>
    <t>Stefan</t>
  </si>
  <si>
    <t>Encarnacion</t>
  </si>
  <si>
    <t>Renato</t>
  </si>
  <si>
    <t>Sharron</t>
  </si>
  <si>
    <t>Gil</t>
  </si>
  <si>
    <t>Thomas Jr</t>
  </si>
  <si>
    <t>Napoleon</t>
  </si>
  <si>
    <t>Geraldine</t>
  </si>
  <si>
    <t>Yvonne</t>
  </si>
  <si>
    <t>Val</t>
  </si>
  <si>
    <t>Earl Reafel</t>
  </si>
  <si>
    <t>Constance</t>
  </si>
  <si>
    <t>Winsome</t>
  </si>
  <si>
    <t>Alejandro</t>
  </si>
  <si>
    <t>H E</t>
  </si>
  <si>
    <t>Sadie</t>
  </si>
  <si>
    <t>Rosalind</t>
  </si>
  <si>
    <t>Marvin</t>
  </si>
  <si>
    <t>Aaron</t>
  </si>
  <si>
    <t>Siegfried</t>
  </si>
  <si>
    <t>Samson</t>
  </si>
  <si>
    <t>Herbert</t>
  </si>
  <si>
    <t>Wallace</t>
  </si>
  <si>
    <t>Alfonso</t>
  </si>
  <si>
    <t>Haoran</t>
  </si>
  <si>
    <t>May</t>
  </si>
  <si>
    <t>Conrad</t>
  </si>
  <si>
    <t>Jade</t>
  </si>
  <si>
    <t>Feelo</t>
  </si>
  <si>
    <t>Stanley</t>
  </si>
  <si>
    <t>Rodney</t>
  </si>
  <si>
    <t>Estate of Norma Swick</t>
  </si>
  <si>
    <t>Melinda</t>
  </si>
  <si>
    <t>Erin</t>
  </si>
  <si>
    <t>Danielle</t>
  </si>
  <si>
    <t>Christian Steven</t>
  </si>
  <si>
    <t>Wilson</t>
  </si>
  <si>
    <t>Alexandra</t>
  </si>
  <si>
    <t>Tienlon</t>
  </si>
  <si>
    <t>Ejiofor</t>
  </si>
  <si>
    <t>James &amp; Tania</t>
  </si>
  <si>
    <t>Megan</t>
  </si>
  <si>
    <t>Lauren and Henry</t>
  </si>
  <si>
    <t>Neela</t>
  </si>
  <si>
    <t>Paz Arroyo</t>
  </si>
  <si>
    <t>Mohamad Som</t>
  </si>
  <si>
    <t>Grady</t>
  </si>
  <si>
    <t>Shmidt</t>
  </si>
  <si>
    <t>Fullerton</t>
  </si>
  <si>
    <t>Lau</t>
  </si>
  <si>
    <t>Minault</t>
  </si>
  <si>
    <t>Watkins</t>
  </si>
  <si>
    <t>Craddick</t>
  </si>
  <si>
    <t>Emery</t>
  </si>
  <si>
    <t>Bachrad</t>
  </si>
  <si>
    <t>Brown</t>
  </si>
  <si>
    <t>Candelario</t>
  </si>
  <si>
    <t>Carney</t>
  </si>
  <si>
    <t>Chen</t>
  </si>
  <si>
    <t>Chronis</t>
  </si>
  <si>
    <t>Coile</t>
  </si>
  <si>
    <t>DePietro</t>
  </si>
  <si>
    <t>Duggins</t>
  </si>
  <si>
    <t>Fasolo</t>
  </si>
  <si>
    <t>Fields</t>
  </si>
  <si>
    <t>Gravel</t>
  </si>
  <si>
    <t>Henderson</t>
  </si>
  <si>
    <t>Hesser</t>
  </si>
  <si>
    <t>Jameson</t>
  </si>
  <si>
    <t>Jennings</t>
  </si>
  <si>
    <t>Kent</t>
  </si>
  <si>
    <t>Kinser</t>
  </si>
  <si>
    <t>Krey</t>
  </si>
  <si>
    <t>Kurasaki</t>
  </si>
  <si>
    <t>Kwan</t>
  </si>
  <si>
    <t>Lee</t>
  </si>
  <si>
    <t>Manuel</t>
  </si>
  <si>
    <t>Mikich-Conway</t>
  </si>
  <si>
    <t>Moore</t>
  </si>
  <si>
    <t>O'Neil</t>
  </si>
  <si>
    <t>Over</t>
  </si>
  <si>
    <t>Park</t>
  </si>
  <si>
    <t>Reid</t>
  </si>
  <si>
    <t>Robles</t>
  </si>
  <si>
    <t>Schumacher</t>
  </si>
  <si>
    <t>Smallman</t>
  </si>
  <si>
    <t>Thayer</t>
  </si>
  <si>
    <t>Van Eeghen</t>
  </si>
  <si>
    <t>Washan</t>
  </si>
  <si>
    <t>Wiggin</t>
  </si>
  <si>
    <t>Wildman</t>
  </si>
  <si>
    <t>Woo</t>
  </si>
  <si>
    <t>Milroy</t>
  </si>
  <si>
    <t>Ablett</t>
  </si>
  <si>
    <t>Alameda</t>
  </si>
  <si>
    <t>Anderson</t>
  </si>
  <si>
    <t>Ashford</t>
  </si>
  <si>
    <t>Atases</t>
  </si>
  <si>
    <t>Attaway</t>
  </si>
  <si>
    <t>Baber</t>
  </si>
  <si>
    <t>Bailey</t>
  </si>
  <si>
    <t>Baizerman</t>
  </si>
  <si>
    <t>Baldanza</t>
  </si>
  <si>
    <t>Beck</t>
  </si>
  <si>
    <t>Bell</t>
  </si>
  <si>
    <t>Bentz</t>
  </si>
  <si>
    <t>Bergez</t>
  </si>
  <si>
    <t>Bernds</t>
  </si>
  <si>
    <t>Berry</t>
  </si>
  <si>
    <t>Binder</t>
  </si>
  <si>
    <t>Blanchard</t>
  </si>
  <si>
    <t>Blaylock</t>
  </si>
  <si>
    <t>Boag</t>
  </si>
  <si>
    <t>Bochner</t>
  </si>
  <si>
    <t>Bodensteiner</t>
  </si>
  <si>
    <t>Bonesteel</t>
  </si>
  <si>
    <t>Bowen</t>
  </si>
  <si>
    <t>Brandt</t>
  </si>
  <si>
    <t>Bridge</t>
  </si>
  <si>
    <t>Brooks</t>
  </si>
  <si>
    <t>Bruun</t>
  </si>
  <si>
    <t>Buckley</t>
  </si>
  <si>
    <t>Buono</t>
  </si>
  <si>
    <t>Burfford</t>
  </si>
  <si>
    <t>Burke</t>
  </si>
  <si>
    <t>Butterfield</t>
  </si>
  <si>
    <t>Caina</t>
  </si>
  <si>
    <t>Calpestri</t>
  </si>
  <si>
    <t>Calvo</t>
  </si>
  <si>
    <t>Carlson</t>
  </si>
  <si>
    <t>Carvalho</t>
  </si>
  <si>
    <t>Case</t>
  </si>
  <si>
    <t>Castricone</t>
  </si>
  <si>
    <t>Centurion</t>
  </si>
  <si>
    <t>Chamberlin</t>
  </si>
  <si>
    <t>Chan</t>
  </si>
  <si>
    <t>Chan Quinn</t>
  </si>
  <si>
    <t>Chase</t>
  </si>
  <si>
    <t>Chefas</t>
  </si>
  <si>
    <t>Cline</t>
  </si>
  <si>
    <t>Colby</t>
  </si>
  <si>
    <t>Collester</t>
  </si>
  <si>
    <t>Corey</t>
  </si>
  <si>
    <t>Cox</t>
  </si>
  <si>
    <t>Cuevas</t>
  </si>
  <si>
    <t>Curliano</t>
  </si>
  <si>
    <t>Cutright</t>
  </si>
  <si>
    <t>Dean</t>
  </si>
  <si>
    <t>Barberini</t>
  </si>
  <si>
    <t>Diaz</t>
  </si>
  <si>
    <t>Dileo</t>
  </si>
  <si>
    <t>Dugan</t>
  </si>
  <si>
    <t>Elkins</t>
  </si>
  <si>
    <t>Erwen</t>
  </si>
  <si>
    <t>Fenstermacher</t>
  </si>
  <si>
    <t>Floyd</t>
  </si>
  <si>
    <t>Fogarty</t>
  </si>
  <si>
    <t>Fontana</t>
  </si>
  <si>
    <t>Forbes</t>
  </si>
  <si>
    <t>Franklin</t>
  </si>
  <si>
    <t>Frantz</t>
  </si>
  <si>
    <t>Freck</t>
  </si>
  <si>
    <t>Freeman</t>
  </si>
  <si>
    <t>Fujii</t>
  </si>
  <si>
    <t>Galli</t>
  </si>
  <si>
    <t>Gallo</t>
  </si>
  <si>
    <t>Gianello</t>
  </si>
  <si>
    <t>Gilliams</t>
  </si>
  <si>
    <t>Giomi</t>
  </si>
  <si>
    <t>Gladden</t>
  </si>
  <si>
    <t>Goeckel</t>
  </si>
  <si>
    <t>Goodchild</t>
  </si>
  <si>
    <t>Goodeill</t>
  </si>
  <si>
    <t>Gotelli</t>
  </si>
  <si>
    <t>Greenwell</t>
  </si>
  <si>
    <t>Hall</t>
  </si>
  <si>
    <t>Hansen</t>
  </si>
  <si>
    <t>Harper</t>
  </si>
  <si>
    <t>Harris</t>
  </si>
  <si>
    <t>Herrick</t>
  </si>
  <si>
    <t>Hessler</t>
  </si>
  <si>
    <t>Higuera</t>
  </si>
  <si>
    <t>Hinden</t>
  </si>
  <si>
    <t>Hirsch</t>
  </si>
  <si>
    <t>Ho</t>
  </si>
  <si>
    <t>Hohl</t>
  </si>
  <si>
    <t>Horlbeck</t>
  </si>
  <si>
    <t>Huhn</t>
  </si>
  <si>
    <t>Imboden</t>
  </si>
  <si>
    <t>Johansing</t>
  </si>
  <si>
    <t>Johnson</t>
  </si>
  <si>
    <t>Jonsson</t>
  </si>
  <si>
    <t>Kabasakalis</t>
  </si>
  <si>
    <t>Kapp</t>
  </si>
  <si>
    <t>Kaso</t>
  </si>
  <si>
    <t>Keim</t>
  </si>
  <si>
    <t>Keltner</t>
  </si>
  <si>
    <t>Kiger</t>
  </si>
  <si>
    <t>Knowles</t>
  </si>
  <si>
    <t>Koltun</t>
  </si>
  <si>
    <t>Kreitz</t>
  </si>
  <si>
    <t>Lakadat</t>
  </si>
  <si>
    <t>LaTourelle</t>
  </si>
  <si>
    <t>LaVallee</t>
  </si>
  <si>
    <t>Lawley</t>
  </si>
  <si>
    <t>Lawrenson</t>
  </si>
  <si>
    <t>Le</t>
  </si>
  <si>
    <t>Lenoir</t>
  </si>
  <si>
    <t>Lewis</t>
  </si>
  <si>
    <t>Lie</t>
  </si>
  <si>
    <t>Lin</t>
  </si>
  <si>
    <t>London</t>
  </si>
  <si>
    <t>Machado</t>
  </si>
  <si>
    <t>Maldonado</t>
  </si>
  <si>
    <t>Marill</t>
  </si>
  <si>
    <t>Markowitz</t>
  </si>
  <si>
    <t>Marks</t>
  </si>
  <si>
    <t>Matthews</t>
  </si>
  <si>
    <t>McDaniel</t>
  </si>
  <si>
    <t>McEtchin</t>
  </si>
  <si>
    <t>McFann</t>
  </si>
  <si>
    <t>McFarland</t>
  </si>
  <si>
    <t>McGraw</t>
  </si>
  <si>
    <t>McGraw-Dangel</t>
  </si>
  <si>
    <t>McMahon</t>
  </si>
  <si>
    <t>Mcmahon</t>
  </si>
  <si>
    <t>McPeak</t>
  </si>
  <si>
    <t>Meere</t>
  </si>
  <si>
    <t>Mesing</t>
  </si>
  <si>
    <t>Meyer</t>
  </si>
  <si>
    <t>Miller</t>
  </si>
  <si>
    <t>Mirault</t>
  </si>
  <si>
    <t>Moreno</t>
  </si>
  <si>
    <t>Mosso</t>
  </si>
  <si>
    <t>Mozenter</t>
  </si>
  <si>
    <t>Murray</t>
  </si>
  <si>
    <t>Nealy</t>
  </si>
  <si>
    <t>Newton</t>
  </si>
  <si>
    <t>Nieman</t>
  </si>
  <si>
    <t>Obertello</t>
  </si>
  <si>
    <t>Odza</t>
  </si>
  <si>
    <t>Oilar</t>
  </si>
  <si>
    <t>Omi</t>
  </si>
  <si>
    <t>Oram</t>
  </si>
  <si>
    <t>Owens</t>
  </si>
  <si>
    <t>Pavlik</t>
  </si>
  <si>
    <t>Penn</t>
  </si>
  <si>
    <t>Perata</t>
  </si>
  <si>
    <t>Perkins</t>
  </si>
  <si>
    <t>Pettus</t>
  </si>
  <si>
    <t>Posner</t>
  </si>
  <si>
    <t>Potter</t>
  </si>
  <si>
    <t>Pratt</t>
  </si>
  <si>
    <t>Preuveneers</t>
  </si>
  <si>
    <t>Prussia</t>
  </si>
  <si>
    <t>Pryor</t>
  </si>
  <si>
    <t>Ratto</t>
  </si>
  <si>
    <t>Regnier</t>
  </si>
  <si>
    <t>Restagno</t>
  </si>
  <si>
    <t>Richards</t>
  </si>
  <si>
    <t>Roach</t>
  </si>
  <si>
    <t>Roberts</t>
  </si>
  <si>
    <t>Robie</t>
  </si>
  <si>
    <t>Robinson</t>
  </si>
  <si>
    <t>Rockwell</t>
  </si>
  <si>
    <t>Roebuck</t>
  </si>
  <si>
    <t>Roschke</t>
  </si>
  <si>
    <t>Rosenfeld-Brooks</t>
  </si>
  <si>
    <t>Sahilu</t>
  </si>
  <si>
    <t>Santos</t>
  </si>
  <si>
    <t>Savel</t>
  </si>
  <si>
    <t>Schainker</t>
  </si>
  <si>
    <t>Schimming</t>
  </si>
  <si>
    <t>Seiwald</t>
  </si>
  <si>
    <t>Serventi</t>
  </si>
  <si>
    <t>Shaffer</t>
  </si>
  <si>
    <t>Shelby</t>
  </si>
  <si>
    <t>Shelmire</t>
  </si>
  <si>
    <t>Silverman</t>
  </si>
  <si>
    <t>Singer</t>
  </si>
  <si>
    <t>Slez</t>
  </si>
  <si>
    <t>Sollid</t>
  </si>
  <si>
    <t>Soulages</t>
  </si>
  <si>
    <t>Spence</t>
  </si>
  <si>
    <t>Spencer</t>
  </si>
  <si>
    <t>Stevens</t>
  </si>
  <si>
    <t>Johnson-Stiling</t>
  </si>
  <si>
    <t>Stiling</t>
  </si>
  <si>
    <t>Stiner</t>
  </si>
  <si>
    <t>Sullivan-Thompson</t>
  </si>
  <si>
    <t>Surber</t>
  </si>
  <si>
    <t>Sutherland</t>
  </si>
  <si>
    <t>Swartz</t>
  </si>
  <si>
    <t>Swenson</t>
  </si>
  <si>
    <t>Ta</t>
  </si>
  <si>
    <t>Tansky</t>
  </si>
  <si>
    <t>Teague</t>
  </si>
  <si>
    <t>Buestad</t>
  </si>
  <si>
    <t>Team</t>
  </si>
  <si>
    <t>Tekce</t>
  </si>
  <si>
    <t>Tredway</t>
  </si>
  <si>
    <t>Trevithick</t>
  </si>
  <si>
    <t>Walker</t>
  </si>
  <si>
    <t>Walsh</t>
  </si>
  <si>
    <t>Walz</t>
  </si>
  <si>
    <t>Waters</t>
  </si>
  <si>
    <t>Watten</t>
  </si>
  <si>
    <t>Watts</t>
  </si>
  <si>
    <t>Weiss</t>
  </si>
  <si>
    <t>Whalen</t>
  </si>
  <si>
    <t>Wheeler</t>
  </si>
  <si>
    <t>White</t>
  </si>
  <si>
    <t>Williams</t>
  </si>
  <si>
    <t>Wineman</t>
  </si>
  <si>
    <t>Wong</t>
  </si>
  <si>
    <t>Wonner</t>
  </si>
  <si>
    <t>Woodard</t>
  </si>
  <si>
    <t>Wright (Raintree Studios)</t>
  </si>
  <si>
    <t>Wu</t>
  </si>
  <si>
    <t>Yamashiro</t>
  </si>
  <si>
    <t>Yinger</t>
  </si>
  <si>
    <t>Black</t>
  </si>
  <si>
    <t>Denham</t>
  </si>
  <si>
    <t>Chang</t>
  </si>
  <si>
    <t>Clark</t>
  </si>
  <si>
    <t>Dahlberg</t>
  </si>
  <si>
    <t>Day</t>
  </si>
  <si>
    <t>Janjic</t>
  </si>
  <si>
    <t>Fafouti-Park</t>
  </si>
  <si>
    <t>Glendon</t>
  </si>
  <si>
    <t>McCaffery Jr.</t>
  </si>
  <si>
    <t>Meier</t>
  </si>
  <si>
    <t>Hobza</t>
  </si>
  <si>
    <t>Miranda</t>
  </si>
  <si>
    <t>Molinari</t>
  </si>
  <si>
    <t>Kirchner</t>
  </si>
  <si>
    <t>Ng</t>
  </si>
  <si>
    <t>Ponssa</t>
  </si>
  <si>
    <t>Richardson</t>
  </si>
  <si>
    <t>Traverso</t>
  </si>
  <si>
    <t>Schiff</t>
  </si>
  <si>
    <t>Yildirim</t>
  </si>
  <si>
    <t>Ochs</t>
  </si>
  <si>
    <t>Tang</t>
  </si>
  <si>
    <t>Doddridge</t>
  </si>
  <si>
    <t>Abadesco</t>
  </si>
  <si>
    <t>Abasolo</t>
  </si>
  <si>
    <t>Abbott</t>
  </si>
  <si>
    <t>Abels</t>
  </si>
  <si>
    <t>Abraham</t>
  </si>
  <si>
    <t>Ackerman</t>
  </si>
  <si>
    <t>Adams</t>
  </si>
  <si>
    <t>Adgar</t>
  </si>
  <si>
    <t>Aguon</t>
  </si>
  <si>
    <t>Ake</t>
  </si>
  <si>
    <t>Albright</t>
  </si>
  <si>
    <t>Allinger</t>
  </si>
  <si>
    <t>Amaguin</t>
  </si>
  <si>
    <t>Anders</t>
  </si>
  <si>
    <t>Anonas</t>
  </si>
  <si>
    <t>Apodaca</t>
  </si>
  <si>
    <t>Aquinoharmon</t>
  </si>
  <si>
    <t>Arellano</t>
  </si>
  <si>
    <t>Arjo</t>
  </si>
  <si>
    <t>Arnerich</t>
  </si>
  <si>
    <t>Arneson</t>
  </si>
  <si>
    <t>Arruda</t>
  </si>
  <si>
    <t>Ashcraft</t>
  </si>
  <si>
    <t>Asker</t>
  </si>
  <si>
    <t>Atkinson</t>
  </si>
  <si>
    <t>Axelson</t>
  </si>
  <si>
    <t>Baba</t>
  </si>
  <si>
    <t>Bacich</t>
  </si>
  <si>
    <t>Bagus</t>
  </si>
  <si>
    <t>Bail</t>
  </si>
  <si>
    <t>Baker</t>
  </si>
  <si>
    <t>Bakker</t>
  </si>
  <si>
    <t>Bally</t>
  </si>
  <si>
    <t>Bangert</t>
  </si>
  <si>
    <t>Baptista</t>
  </si>
  <si>
    <t>Barker</t>
  </si>
  <si>
    <t>Barlie</t>
  </si>
  <si>
    <t>Barnhart</t>
  </si>
  <si>
    <t>Bartholow</t>
  </si>
  <si>
    <t>Bartlett</t>
  </si>
  <si>
    <t>Basich</t>
  </si>
  <si>
    <t>Baskin</t>
  </si>
  <si>
    <t>Battersby</t>
  </si>
  <si>
    <t>Bauer</t>
  </si>
  <si>
    <t>Bauman</t>
  </si>
  <si>
    <t>Baysdorfer</t>
  </si>
  <si>
    <t>Beilman</t>
  </si>
  <si>
    <t>Bellefeuille</t>
  </si>
  <si>
    <t>Bernadou</t>
  </si>
  <si>
    <t>Bigelow</t>
  </si>
  <si>
    <t>Birkholm</t>
  </si>
  <si>
    <t>Bishop</t>
  </si>
  <si>
    <t>Bissinger</t>
  </si>
  <si>
    <t>Blakemore</t>
  </si>
  <si>
    <t>Blamire</t>
  </si>
  <si>
    <t>Blas</t>
  </si>
  <si>
    <t>Boeckling</t>
  </si>
  <si>
    <t>Boersma</t>
  </si>
  <si>
    <t>Bogar</t>
  </si>
  <si>
    <t>Bone</t>
  </si>
  <si>
    <t>Boni</t>
  </si>
  <si>
    <t>Bonino</t>
  </si>
  <si>
    <t>Bonnifield</t>
  </si>
  <si>
    <t>Boomer</t>
  </si>
  <si>
    <t>Borsoni</t>
  </si>
  <si>
    <t>Boscacci</t>
  </si>
  <si>
    <t>Bostrom</t>
  </si>
  <si>
    <t>Boun</t>
  </si>
  <si>
    <t>Bowe</t>
  </si>
  <si>
    <t>Boyes</t>
  </si>
  <si>
    <t>Bradas</t>
  </si>
  <si>
    <t>Bradford</t>
  </si>
  <si>
    <t>Brassmassery</t>
  </si>
  <si>
    <t>Breitkopf</t>
  </si>
  <si>
    <t>Brennan</t>
  </si>
  <si>
    <t>Bridge Jr</t>
  </si>
  <si>
    <t>Broderick</t>
  </si>
  <si>
    <t>Brownson</t>
  </si>
  <si>
    <t>Brunk</t>
  </si>
  <si>
    <t>Bryan</t>
  </si>
  <si>
    <t>Bugarin</t>
  </si>
  <si>
    <t>Burgelin</t>
  </si>
  <si>
    <t>Burgess</t>
  </si>
  <si>
    <t>Burnett</t>
  </si>
  <si>
    <t>Burtner</t>
  </si>
  <si>
    <t>Cabarles</t>
  </si>
  <si>
    <t>Cable</t>
  </si>
  <si>
    <t>Cain</t>
  </si>
  <si>
    <t>Caito</t>
  </si>
  <si>
    <t>Calderwood Jr</t>
  </si>
  <si>
    <t>Calic</t>
  </si>
  <si>
    <t>Camicia</t>
  </si>
  <si>
    <t>Cantrell</t>
  </si>
  <si>
    <t>Carbone</t>
  </si>
  <si>
    <t>Carey</t>
  </si>
  <si>
    <t>Carpenter</t>
  </si>
  <si>
    <t>Carrai</t>
  </si>
  <si>
    <t>Carter</t>
  </si>
  <si>
    <t>Cartwright</t>
  </si>
  <si>
    <t>Carver</t>
  </si>
  <si>
    <t>Cavalli</t>
  </si>
  <si>
    <t>Cavanaugh</t>
  </si>
  <si>
    <t>Cepernich Jr</t>
  </si>
  <si>
    <t>Cerio</t>
  </si>
  <si>
    <t>Chairez</t>
  </si>
  <si>
    <t>Chaix</t>
  </si>
  <si>
    <t>Chandran</t>
  </si>
  <si>
    <t>Channell</t>
  </si>
  <si>
    <t>Chapot</t>
  </si>
  <si>
    <t>Charusanti</t>
  </si>
  <si>
    <t>Childs</t>
  </si>
  <si>
    <t>Chim</t>
  </si>
  <si>
    <t>Ching</t>
  </si>
  <si>
    <t>Chinnhoyt</t>
  </si>
  <si>
    <t>Chofre</t>
  </si>
  <si>
    <t>Chommanard</t>
  </si>
  <si>
    <t>Chow</t>
  </si>
  <si>
    <t>Choy</t>
  </si>
  <si>
    <t>Chue</t>
  </si>
  <si>
    <t>Cisneros</t>
  </si>
  <si>
    <t>Clement</t>
  </si>
  <si>
    <t>Coapman</t>
  </si>
  <si>
    <t>Coates</t>
  </si>
  <si>
    <t>Cogan</t>
  </si>
  <si>
    <t>Colgan</t>
  </si>
  <si>
    <t>Conley</t>
  </si>
  <si>
    <t>Connacher</t>
  </si>
  <si>
    <t>Conner</t>
  </si>
  <si>
    <t>Connorslua</t>
  </si>
  <si>
    <t>Conocono</t>
  </si>
  <si>
    <t>Contreras</t>
  </si>
  <si>
    <t>Cook</t>
  </si>
  <si>
    <t>Cooper</t>
  </si>
  <si>
    <t>Cordova</t>
  </si>
  <si>
    <t>Corpuz</t>
  </si>
  <si>
    <t>Corral</t>
  </si>
  <si>
    <t>Cortez</t>
  </si>
  <si>
    <t>Corvi</t>
  </si>
  <si>
    <t>Costales</t>
  </si>
  <si>
    <t>Cote</t>
  </si>
  <si>
    <t>Coustier</t>
  </si>
  <si>
    <t>Cranston</t>
  </si>
  <si>
    <t>Crawford</t>
  </si>
  <si>
    <t>Crittenden</t>
  </si>
  <si>
    <t>Crothers</t>
  </si>
  <si>
    <t>Cruz</t>
  </si>
  <si>
    <t>Cummins</t>
  </si>
  <si>
    <t>Cunha</t>
  </si>
  <si>
    <t>Cunningham</t>
  </si>
  <si>
    <t>Curtis</t>
  </si>
  <si>
    <t>Danehyoakes</t>
  </si>
  <si>
    <t>Darracq</t>
  </si>
  <si>
    <t>Datuin</t>
  </si>
  <si>
    <t>Deak</t>
  </si>
  <si>
    <t>Deborja</t>
  </si>
  <si>
    <t>Defrancesco</t>
  </si>
  <si>
    <t>Dekleer</t>
  </si>
  <si>
    <t>Delaney</t>
  </si>
  <si>
    <t>Delle</t>
  </si>
  <si>
    <t>Delmore</t>
  </si>
  <si>
    <t>Delossantos</t>
  </si>
  <si>
    <t>Deman</t>
  </si>
  <si>
    <t>Demar</t>
  </si>
  <si>
    <t>Denton</t>
  </si>
  <si>
    <t>Depaiva</t>
  </si>
  <si>
    <t>Depietro</t>
  </si>
  <si>
    <t>Der</t>
  </si>
  <si>
    <t>Desai</t>
  </si>
  <si>
    <t>Desiderio</t>
  </si>
  <si>
    <t>Deubler</t>
  </si>
  <si>
    <t>Dial</t>
  </si>
  <si>
    <t>Diamond</t>
  </si>
  <si>
    <t>Dickerson</t>
  </si>
  <si>
    <t>Dickson</t>
  </si>
  <si>
    <t>Dictos</t>
  </si>
  <si>
    <t>Didonato</t>
  </si>
  <si>
    <t>Diec</t>
  </si>
  <si>
    <t>Diers</t>
  </si>
  <si>
    <t>Dietz</t>
  </si>
  <si>
    <t>Dimitratos</t>
  </si>
  <si>
    <t>Diogo</t>
  </si>
  <si>
    <t>Dixon</t>
  </si>
  <si>
    <t>Dockery</t>
  </si>
  <si>
    <t>Doerr</t>
  </si>
  <si>
    <t>Doherty</t>
  </si>
  <si>
    <t>Domholt</t>
  </si>
  <si>
    <t>Dominguez</t>
  </si>
  <si>
    <t>Donovan</t>
  </si>
  <si>
    <t>Dooley</t>
  </si>
  <si>
    <t>Dorrance</t>
  </si>
  <si>
    <t>Doss</t>
  </si>
  <si>
    <t>Dubbs</t>
  </si>
  <si>
    <t>Duncan</t>
  </si>
  <si>
    <t>Duran</t>
  </si>
  <si>
    <t>Ebron</t>
  </si>
  <si>
    <t>Eckman</t>
  </si>
  <si>
    <t>Edmiston</t>
  </si>
  <si>
    <t>Eihl</t>
  </si>
  <si>
    <t>Elefante</t>
  </si>
  <si>
    <t>Ellis</t>
  </si>
  <si>
    <t>Ellstrom</t>
  </si>
  <si>
    <t>Elshire</t>
  </si>
  <si>
    <t>Emig</t>
  </si>
  <si>
    <t>Eng</t>
  </si>
  <si>
    <t>Enright</t>
  </si>
  <si>
    <t>Erdahl</t>
  </si>
  <si>
    <t>Escolar</t>
  </si>
  <si>
    <t>Espell</t>
  </si>
  <si>
    <t>Estigoy</t>
  </si>
  <si>
    <t>Estrada</t>
  </si>
  <si>
    <t>Eugenio</t>
  </si>
  <si>
    <t>Fabian</t>
  </si>
  <si>
    <t>Falkner</t>
  </si>
  <si>
    <t>Family</t>
  </si>
  <si>
    <t>Fancher</t>
  </si>
  <si>
    <t>Farales</t>
  </si>
  <si>
    <t>Farrales</t>
  </si>
  <si>
    <t>Faye</t>
  </si>
  <si>
    <t>Feeney</t>
  </si>
  <si>
    <t>Fenk</t>
  </si>
  <si>
    <t>Fennelly</t>
  </si>
  <si>
    <t>Fenton</t>
  </si>
  <si>
    <t>Ferrara</t>
  </si>
  <si>
    <t>Ferrell</t>
  </si>
  <si>
    <t>Ferrouillet</t>
  </si>
  <si>
    <t>Fetzer</t>
  </si>
  <si>
    <t>Finer</t>
  </si>
  <si>
    <t>Fish</t>
  </si>
  <si>
    <t>Fitzgerald</t>
  </si>
  <si>
    <t>Flores</t>
  </si>
  <si>
    <t>Flynn</t>
  </si>
  <si>
    <t>Follrath</t>
  </si>
  <si>
    <t>Fong</t>
  </si>
  <si>
    <t>Foss</t>
  </si>
  <si>
    <t>Foster</t>
  </si>
  <si>
    <t>Fox</t>
  </si>
  <si>
    <t>Foy</t>
  </si>
  <si>
    <t>Fredrick</t>
  </si>
  <si>
    <t>Fredrickson</t>
  </si>
  <si>
    <t>Freitag</t>
  </si>
  <si>
    <t>Freitas</t>
  </si>
  <si>
    <t>Fullagar</t>
  </si>
  <si>
    <t>Gabel</t>
  </si>
  <si>
    <t>Gadola</t>
  </si>
  <si>
    <t>Gallardo</t>
  </si>
  <si>
    <t>Gallegos</t>
  </si>
  <si>
    <t>Galt</t>
  </si>
  <si>
    <t>Galvan</t>
  </si>
  <si>
    <t>Garcia</t>
  </si>
  <si>
    <t>Gardner</t>
  </si>
  <si>
    <t>Garitano</t>
  </si>
  <si>
    <t>Garlets</t>
  </si>
  <si>
    <t>Gaster</t>
  </si>
  <si>
    <t>Gee</t>
  </si>
  <si>
    <t>Geiselman</t>
  </si>
  <si>
    <t>Georgevich</t>
  </si>
  <si>
    <t>Gerson</t>
  </si>
  <si>
    <t>Ghiglione</t>
  </si>
  <si>
    <t>Ginley</t>
  </si>
  <si>
    <t>Gittler</t>
  </si>
  <si>
    <t>Glendinning</t>
  </si>
  <si>
    <t>Golden</t>
  </si>
  <si>
    <t>Goldman</t>
  </si>
  <si>
    <t>Goldsmith</t>
  </si>
  <si>
    <t>Goldspring</t>
  </si>
  <si>
    <t>Gomez</t>
  </si>
  <si>
    <t>Gong</t>
  </si>
  <si>
    <t>Gonzalez</t>
  </si>
  <si>
    <t>Gordanier</t>
  </si>
  <si>
    <t>Gow</t>
  </si>
  <si>
    <t>Greczmiel</t>
  </si>
  <si>
    <t>Green</t>
  </si>
  <si>
    <t>Grogg</t>
  </si>
  <si>
    <t>Groh</t>
  </si>
  <si>
    <t>Gruber</t>
  </si>
  <si>
    <t>Gruell</t>
  </si>
  <si>
    <t>Guerrero</t>
  </si>
  <si>
    <t>Guilmain</t>
  </si>
  <si>
    <t>Gunn</t>
  </si>
  <si>
    <t>Gutierrez</t>
  </si>
  <si>
    <t>Gypson</t>
  </si>
  <si>
    <t>Haber</t>
  </si>
  <si>
    <t>Hachiya</t>
  </si>
  <si>
    <t>Hagen</t>
  </si>
  <si>
    <t>Hahn</t>
  </si>
  <si>
    <t>Hallock</t>
  </si>
  <si>
    <t>Hallum</t>
  </si>
  <si>
    <t>Hamm</t>
  </si>
  <si>
    <t>Harding</t>
  </si>
  <si>
    <t>Harrison</t>
  </si>
  <si>
    <t>Hartigan</t>
  </si>
  <si>
    <t>Hartje</t>
  </si>
  <si>
    <t>Hasegawa</t>
  </si>
  <si>
    <t>Hasik</t>
  </si>
  <si>
    <t>Hastings</t>
  </si>
  <si>
    <t>Haun</t>
  </si>
  <si>
    <t>Healy</t>
  </si>
  <si>
    <t>Hedberg</t>
  </si>
  <si>
    <t>Heimans</t>
  </si>
  <si>
    <t>Heley</t>
  </si>
  <si>
    <t>Hernandez</t>
  </si>
  <si>
    <t>Herrera</t>
  </si>
  <si>
    <t>Hesse</t>
  </si>
  <si>
    <t>Hill</t>
  </si>
  <si>
    <t>Hoang</t>
  </si>
  <si>
    <t>Holloway</t>
  </si>
  <si>
    <t>Hood</t>
  </si>
  <si>
    <t>Hoover</t>
  </si>
  <si>
    <t>Horikoshi</t>
  </si>
  <si>
    <t>Horton</t>
  </si>
  <si>
    <t>Hottinger</t>
  </si>
  <si>
    <t>Houben</t>
  </si>
  <si>
    <t>Hough</t>
  </si>
  <si>
    <t>Hsue</t>
  </si>
  <si>
    <t>Huie</t>
  </si>
  <si>
    <t>Humphers</t>
  </si>
  <si>
    <t>Hunter</t>
  </si>
  <si>
    <t>Hupalo</t>
  </si>
  <si>
    <t>Hynes</t>
  </si>
  <si>
    <t>Ihling</t>
  </si>
  <si>
    <t>Isely</t>
  </si>
  <si>
    <t>Ishibashi</t>
  </si>
  <si>
    <t>Jacak</t>
  </si>
  <si>
    <t>Jackson</t>
  </si>
  <si>
    <t>Jacobo</t>
  </si>
  <si>
    <t>Jacovitz</t>
  </si>
  <si>
    <t>Jensen</t>
  </si>
  <si>
    <t>Jew</t>
  </si>
  <si>
    <t>Jimenez</t>
  </si>
  <si>
    <t>Johnston</t>
  </si>
  <si>
    <t>Jones</t>
  </si>
  <si>
    <t>Juachon</t>
  </si>
  <si>
    <t>Jue</t>
  </si>
  <si>
    <t>K</t>
  </si>
  <si>
    <t>Kaleikau</t>
  </si>
  <si>
    <t>Kay</t>
  </si>
  <si>
    <t>Kealey</t>
  </si>
  <si>
    <t>Keegan</t>
  </si>
  <si>
    <t>Kees</t>
  </si>
  <si>
    <t>Kelley Jr</t>
  </si>
  <si>
    <t>Kennedy</t>
  </si>
  <si>
    <t>Kettelhut</t>
  </si>
  <si>
    <t>Khong</t>
  </si>
  <si>
    <t>Kieffer</t>
  </si>
  <si>
    <t>Kim</t>
  </si>
  <si>
    <t>Kimball</t>
  </si>
  <si>
    <t>King</t>
  </si>
  <si>
    <t>Kirk</t>
  </si>
  <si>
    <t>Ko</t>
  </si>
  <si>
    <t>Kobashi</t>
  </si>
  <si>
    <t>Kobayashi</t>
  </si>
  <si>
    <t>Koenen</t>
  </si>
  <si>
    <t>Koo</t>
  </si>
  <si>
    <t>Korsukewitz</t>
  </si>
  <si>
    <t>Krause</t>
  </si>
  <si>
    <t>Kundhikanjana</t>
  </si>
  <si>
    <t>Kuo</t>
  </si>
  <si>
    <t>Kurtz</t>
  </si>
  <si>
    <t>Kuruppu</t>
  </si>
  <si>
    <t>Kutin</t>
  </si>
  <si>
    <t>Labarre</t>
  </si>
  <si>
    <t>Lai</t>
  </si>
  <si>
    <t>Laine</t>
  </si>
  <si>
    <t>Lam</t>
  </si>
  <si>
    <t>Lambert</t>
  </si>
  <si>
    <t>Lancaster</t>
  </si>
  <si>
    <t>Landas</t>
  </si>
  <si>
    <t>Langton</t>
  </si>
  <si>
    <t>Larsen</t>
  </si>
  <si>
    <t>Larson</t>
  </si>
  <si>
    <t>Law</t>
  </si>
  <si>
    <t>Lea</t>
  </si>
  <si>
    <t>Leaphart</t>
  </si>
  <si>
    <t>Leavitt</t>
  </si>
  <si>
    <t>Leduc</t>
  </si>
  <si>
    <t>Lei</t>
  </si>
  <si>
    <t>Leitz</t>
  </si>
  <si>
    <t>Lengel</t>
  </si>
  <si>
    <t>Leong</t>
  </si>
  <si>
    <t>Leung</t>
  </si>
  <si>
    <t>Levy</t>
  </si>
  <si>
    <t>Lew</t>
  </si>
  <si>
    <t>Libby</t>
  </si>
  <si>
    <t>Lilley</t>
  </si>
  <si>
    <t>Lim</t>
  </si>
  <si>
    <t>Lindsey</t>
  </si>
  <si>
    <t>Little</t>
  </si>
  <si>
    <t>Livingston</t>
  </si>
  <si>
    <t>Lodge</t>
  </si>
  <si>
    <t>Lok</t>
  </si>
  <si>
    <t>Lomba</t>
  </si>
  <si>
    <t>Long</t>
  </si>
  <si>
    <t>Longoria</t>
  </si>
  <si>
    <t>Loo</t>
  </si>
  <si>
    <t>Lopes</t>
  </si>
  <si>
    <t>Lough</t>
  </si>
  <si>
    <t>Loughran</t>
  </si>
  <si>
    <t>Low</t>
  </si>
  <si>
    <t>Lowry</t>
  </si>
  <si>
    <t>Ludwig</t>
  </si>
  <si>
    <t>Luebker</t>
  </si>
  <si>
    <t>Luis</t>
  </si>
  <si>
    <t>Lum</t>
  </si>
  <si>
    <t>Lupetti</t>
  </si>
  <si>
    <t>Lynch</t>
  </si>
  <si>
    <t>Lyons</t>
  </si>
  <si>
    <t>Ma</t>
  </si>
  <si>
    <t>Mabagos</t>
  </si>
  <si>
    <t>Macasieb</t>
  </si>
  <si>
    <t>Mace</t>
  </si>
  <si>
    <t>Macpherson</t>
  </si>
  <si>
    <t>Madigan</t>
  </si>
  <si>
    <t>Madsen</t>
  </si>
  <si>
    <t>Magallanez</t>
  </si>
  <si>
    <t>Mahler</t>
  </si>
  <si>
    <t>Mahr</t>
  </si>
  <si>
    <t>Maik</t>
  </si>
  <si>
    <t>Mak</t>
  </si>
  <si>
    <t>Maloney</t>
  </si>
  <si>
    <t>Mangahas</t>
  </si>
  <si>
    <t>March</t>
  </si>
  <si>
    <t>Marcheschi</t>
  </si>
  <si>
    <t>Marcus</t>
  </si>
  <si>
    <t>Mariani</t>
  </si>
  <si>
    <t>Mariscal</t>
  </si>
  <si>
    <t>Marlan</t>
  </si>
  <si>
    <t>Marx</t>
  </si>
  <si>
    <t>Marzan</t>
  </si>
  <si>
    <t>Maski</t>
  </si>
  <si>
    <t>Massery</t>
  </si>
  <si>
    <t>Mastora</t>
  </si>
  <si>
    <t>Matheney</t>
  </si>
  <si>
    <t>Maurice</t>
  </si>
  <si>
    <t>Maxwell</t>
  </si>
  <si>
    <t>Mayes</t>
  </si>
  <si>
    <t>Mazza</t>
  </si>
  <si>
    <t>McAlister</t>
  </si>
  <si>
    <t>McBurney</t>
  </si>
  <si>
    <t>McCarthy</t>
  </si>
  <si>
    <t>McCorvey</t>
  </si>
  <si>
    <t>McEachern</t>
  </si>
  <si>
    <t>McGavin</t>
  </si>
  <si>
    <t>McGovern</t>
  </si>
  <si>
    <t>McGuire</t>
  </si>
  <si>
    <t>McIntyre</t>
  </si>
  <si>
    <t>McIver</t>
  </si>
  <si>
    <t>McKenna</t>
  </si>
  <si>
    <t>McKeown</t>
  </si>
  <si>
    <t>McLean</t>
  </si>
  <si>
    <t>McMillan</t>
  </si>
  <si>
    <t>McMinn</t>
  </si>
  <si>
    <t>McPherson</t>
  </si>
  <si>
    <t>McRory</t>
  </si>
  <si>
    <t>Meeng</t>
  </si>
  <si>
    <t>Mejia</t>
  </si>
  <si>
    <t>Mencias</t>
  </si>
  <si>
    <t>Mentch</t>
  </si>
  <si>
    <t>Mertzig</t>
  </si>
  <si>
    <t>Meyers</t>
  </si>
  <si>
    <t>Michaan</t>
  </si>
  <si>
    <t>Micocci</t>
  </si>
  <si>
    <t>Millar</t>
  </si>
  <si>
    <t>Millpointer</t>
  </si>
  <si>
    <t>Milne</t>
  </si>
  <si>
    <t>Minamoto</t>
  </si>
  <si>
    <t>Minger</t>
  </si>
  <si>
    <t>Mitchum Jr</t>
  </si>
  <si>
    <t>Mogg</t>
  </si>
  <si>
    <t>Mohamed</t>
  </si>
  <si>
    <t>Mohnkern</t>
  </si>
  <si>
    <t>Molenberg</t>
  </si>
  <si>
    <t>Molina</t>
  </si>
  <si>
    <t>Monroe</t>
  </si>
  <si>
    <t>Montoya</t>
  </si>
  <si>
    <t>Mora</t>
  </si>
  <si>
    <t>Moran</t>
  </si>
  <si>
    <t>Morata</t>
  </si>
  <si>
    <t>Morillo</t>
  </si>
  <si>
    <t>Morrill Jr</t>
  </si>
  <si>
    <t>Mosbey</t>
  </si>
  <si>
    <t>Mossholder</t>
  </si>
  <si>
    <t>Moyer</t>
  </si>
  <si>
    <t>Mrogik</t>
  </si>
  <si>
    <t>Mullen</t>
  </si>
  <si>
    <t>Mullin</t>
  </si>
  <si>
    <t>Munoz</t>
  </si>
  <si>
    <t>Murphy</t>
  </si>
  <si>
    <t>Murthy</t>
  </si>
  <si>
    <t>Myers</t>
  </si>
  <si>
    <t>Nackerman</t>
  </si>
  <si>
    <t>Nakano</t>
  </si>
  <si>
    <t>Narito</t>
  </si>
  <si>
    <t>Neasbitt</t>
  </si>
  <si>
    <t>Neeley</t>
  </si>
  <si>
    <t>Neiman</t>
  </si>
  <si>
    <t>Nelson</t>
  </si>
  <si>
    <t>Nguyen</t>
  </si>
  <si>
    <t>Nicholas</t>
  </si>
  <si>
    <t>Norboe</t>
  </si>
  <si>
    <t>Norton</t>
  </si>
  <si>
    <t>Nottage</t>
  </si>
  <si>
    <t>Nunn</t>
  </si>
  <si>
    <t>Ochoa</t>
  </si>
  <si>
    <t>Oconnell</t>
  </si>
  <si>
    <t>Oconnor</t>
  </si>
  <si>
    <t>Office</t>
  </si>
  <si>
    <t>Ohmsmith</t>
  </si>
  <si>
    <t>Olken</t>
  </si>
  <si>
    <t>Olsen</t>
  </si>
  <si>
    <t>Olson</t>
  </si>
  <si>
    <t>Ong</t>
  </si>
  <si>
    <t>Opperud</t>
  </si>
  <si>
    <t>Ordinario</t>
  </si>
  <si>
    <t>Orsolini</t>
  </si>
  <si>
    <t>Osborn</t>
  </si>
  <si>
    <t>Ostergren</t>
  </si>
  <si>
    <t>Otoole</t>
  </si>
  <si>
    <t>Owyang</t>
  </si>
  <si>
    <t>Pace</t>
  </si>
  <si>
    <t>Paden</t>
  </si>
  <si>
    <t>Pagano</t>
  </si>
  <si>
    <t>Paget</t>
  </si>
  <si>
    <t>Palkovic</t>
  </si>
  <si>
    <t>Pampo</t>
  </si>
  <si>
    <t>Pan</t>
  </si>
  <si>
    <t>Pang</t>
  </si>
  <si>
    <t>Parodi</t>
  </si>
  <si>
    <t>Pastores</t>
  </si>
  <si>
    <t>Paul Jr</t>
  </si>
  <si>
    <t>Paulino</t>
  </si>
  <si>
    <t>Paulson</t>
  </si>
  <si>
    <t>Paulukonis</t>
  </si>
  <si>
    <t>Paus</t>
  </si>
  <si>
    <t>Paussa</t>
  </si>
  <si>
    <t>Peralta Jr</t>
  </si>
  <si>
    <t>Peretto</t>
  </si>
  <si>
    <t>Perri</t>
  </si>
  <si>
    <t>Perry</t>
  </si>
  <si>
    <t>Peters</t>
  </si>
  <si>
    <t>Petersen</t>
  </si>
  <si>
    <t>Phillips</t>
  </si>
  <si>
    <t>Pimental</t>
  </si>
  <si>
    <t>Pimentel</t>
  </si>
  <si>
    <t>Pinata</t>
  </si>
  <si>
    <t>Placencia</t>
  </si>
  <si>
    <t>Plato</t>
  </si>
  <si>
    <t>Poirier</t>
  </si>
  <si>
    <t>Pollard</t>
  </si>
  <si>
    <t>Pon</t>
  </si>
  <si>
    <t>Popelka</t>
  </si>
  <si>
    <t>Porter</t>
  </si>
  <si>
    <t>Pothron</t>
  </si>
  <si>
    <t>Pourcyrous</t>
  </si>
  <si>
    <t>Preisendorf</t>
  </si>
  <si>
    <t>Presta</t>
  </si>
  <si>
    <t>Preston</t>
  </si>
  <si>
    <t>Principiano</t>
  </si>
  <si>
    <t>Quen</t>
  </si>
  <si>
    <t>Quintell</t>
  </si>
  <si>
    <t>Quintero</t>
  </si>
  <si>
    <t>Rae</t>
  </si>
  <si>
    <t>Ramirez</t>
  </si>
  <si>
    <t>Ramos</t>
  </si>
  <si>
    <t>Ramsay</t>
  </si>
  <si>
    <t>Rauen</t>
  </si>
  <si>
    <t>Reed</t>
  </si>
  <si>
    <t>Regula</t>
  </si>
  <si>
    <t>Reichert</t>
  </si>
  <si>
    <t>Reiss</t>
  </si>
  <si>
    <t>Reyes</t>
  </si>
  <si>
    <t>Reynado</t>
  </si>
  <si>
    <t>Reynier</t>
  </si>
  <si>
    <t>Reynolds</t>
  </si>
  <si>
    <t>Reynoso</t>
  </si>
  <si>
    <t>Rhatigan</t>
  </si>
  <si>
    <t>Rhodes</t>
  </si>
  <si>
    <t>Ricabal</t>
  </si>
  <si>
    <t>Richter</t>
  </si>
  <si>
    <t>Rieder</t>
  </si>
  <si>
    <t>Robbins</t>
  </si>
  <si>
    <t>Rocha</t>
  </si>
  <si>
    <t>Rockett</t>
  </si>
  <si>
    <t>Rodrigues</t>
  </si>
  <si>
    <t>Rodriguez</t>
  </si>
  <si>
    <t>Roerden</t>
  </si>
  <si>
    <t>Rollin</t>
  </si>
  <si>
    <t>Rollins</t>
  </si>
  <si>
    <t>Rossillon</t>
  </si>
  <si>
    <t>Rourick</t>
  </si>
  <si>
    <t>Rubi</t>
  </si>
  <si>
    <t>Rude</t>
  </si>
  <si>
    <t>Rushing</t>
  </si>
  <si>
    <t>Rushworth</t>
  </si>
  <si>
    <t>Saad</t>
  </si>
  <si>
    <t>Sablan</t>
  </si>
  <si>
    <t>Sagurit</t>
  </si>
  <si>
    <t>Sahadi</t>
  </si>
  <si>
    <t>Sahr</t>
  </si>
  <si>
    <t>Sakowicz</t>
  </si>
  <si>
    <t>Salarpi</t>
  </si>
  <si>
    <t>Sanchez</t>
  </si>
  <si>
    <t>Sanderson</t>
  </si>
  <si>
    <t>Sangines</t>
  </si>
  <si>
    <t>Sankey</t>
  </si>
  <si>
    <t>Schaniel</t>
  </si>
  <si>
    <t>Schell</t>
  </si>
  <si>
    <t>Schenone</t>
  </si>
  <si>
    <t>Schlack</t>
  </si>
  <si>
    <t>Schlepp</t>
  </si>
  <si>
    <t>Schopf</t>
  </si>
  <si>
    <t>Schorle</t>
  </si>
  <si>
    <t>Schuitema</t>
  </si>
  <si>
    <t>Schwaighart</t>
  </si>
  <si>
    <t>Schwalm</t>
  </si>
  <si>
    <t>Schwegmann</t>
  </si>
  <si>
    <t>Seagren</t>
  </si>
  <si>
    <t>Searls</t>
  </si>
  <si>
    <t>Sellers</t>
  </si>
  <si>
    <t>Seneshen</t>
  </si>
  <si>
    <t>Sepic</t>
  </si>
  <si>
    <t>Sequeira</t>
  </si>
  <si>
    <t>Servello</t>
  </si>
  <si>
    <t>Shahbazpour</t>
  </si>
  <si>
    <t>Sharpnack</t>
  </si>
  <si>
    <t>Shaterian</t>
  </si>
  <si>
    <t>Shek</t>
  </si>
  <si>
    <t>Shomon</t>
  </si>
  <si>
    <t>Sien</t>
  </si>
  <si>
    <t>Silsby</t>
  </si>
  <si>
    <t>Silva</t>
  </si>
  <si>
    <t>Simon</t>
  </si>
  <si>
    <t>Singh</t>
  </si>
  <si>
    <t>Sinift</t>
  </si>
  <si>
    <t>Siu</t>
  </si>
  <si>
    <t>Skellie</t>
  </si>
  <si>
    <t>Skiba</t>
  </si>
  <si>
    <t>Smith</t>
  </si>
  <si>
    <t>Smitham</t>
  </si>
  <si>
    <t>Snyder</t>
  </si>
  <si>
    <t>Sohrabi</t>
  </si>
  <si>
    <t>Solomon</t>
  </si>
  <si>
    <t>Soohoo</t>
  </si>
  <si>
    <t>Sorth</t>
  </si>
  <si>
    <t>Sotelo</t>
  </si>
  <si>
    <t>Souza</t>
  </si>
  <si>
    <t>Spanfelner</t>
  </si>
  <si>
    <t>Spangler</t>
  </si>
  <si>
    <t>Spear</t>
  </si>
  <si>
    <t>Speer</t>
  </si>
  <si>
    <t>Speier</t>
  </si>
  <si>
    <t>Spray</t>
  </si>
  <si>
    <t>Springer</t>
  </si>
  <si>
    <t>Stallworth</t>
  </si>
  <si>
    <t>Stauder</t>
  </si>
  <si>
    <t>Stevenson</t>
  </si>
  <si>
    <t>StGermaine</t>
  </si>
  <si>
    <t>Straass</t>
  </si>
  <si>
    <t>Strick</t>
  </si>
  <si>
    <t>Strong</t>
  </si>
  <si>
    <t>Sutter</t>
  </si>
  <si>
    <t>Swan</t>
  </si>
  <si>
    <t>Sze</t>
  </si>
  <si>
    <t>Szumiloski</t>
  </si>
  <si>
    <t>Tagliarini</t>
  </si>
  <si>
    <t>Takagaki</t>
  </si>
  <si>
    <t>Takaki</t>
  </si>
  <si>
    <t>Takano</t>
  </si>
  <si>
    <t>Talarides</t>
  </si>
  <si>
    <t>Tapado</t>
  </si>
  <si>
    <t>Targa</t>
  </si>
  <si>
    <t>Taylor</t>
  </si>
  <si>
    <t>Telschow</t>
  </si>
  <si>
    <t>Tenorio</t>
  </si>
  <si>
    <t>Thieme</t>
  </si>
  <si>
    <t>Thompson</t>
  </si>
  <si>
    <t>Thomson</t>
  </si>
  <si>
    <t>Thornton</t>
  </si>
  <si>
    <t>Thorsberg</t>
  </si>
  <si>
    <t>Thurston</t>
  </si>
  <si>
    <t>Tilos</t>
  </si>
  <si>
    <t>Toribio</t>
  </si>
  <si>
    <t>Torres</t>
  </si>
  <si>
    <t>Traver</t>
  </si>
  <si>
    <t>Treadwell</t>
  </si>
  <si>
    <t>Trenev</t>
  </si>
  <si>
    <t>Trester</t>
  </si>
  <si>
    <t>Trezos</t>
  </si>
  <si>
    <t>Trompeta</t>
  </si>
  <si>
    <t>Tuazon</t>
  </si>
  <si>
    <t>Tuchsen</t>
  </si>
  <si>
    <t>Tucker</t>
  </si>
  <si>
    <t>Tully</t>
  </si>
  <si>
    <t>Tymn</t>
  </si>
  <si>
    <t>Ulricksen</t>
  </si>
  <si>
    <t>Underwood</t>
  </si>
  <si>
    <t>Uyehara</t>
  </si>
  <si>
    <t>Vais</t>
  </si>
  <si>
    <t>Valenzuela</t>
  </si>
  <si>
    <t>Valler</t>
  </si>
  <si>
    <t>Vandenakker</t>
  </si>
  <si>
    <t>Vanderlaan</t>
  </si>
  <si>
    <t>Vasquez</t>
  </si>
  <si>
    <t>Venturini</t>
  </si>
  <si>
    <t>Verm</t>
  </si>
  <si>
    <t>Viduya</t>
  </si>
  <si>
    <t>Vonborcke</t>
  </si>
  <si>
    <t>Wainwright</t>
  </si>
  <si>
    <t>Wallis</t>
  </si>
  <si>
    <t>Walters</t>
  </si>
  <si>
    <t>Ward</t>
  </si>
  <si>
    <t>Washington</t>
  </si>
  <si>
    <t>Watson</t>
  </si>
  <si>
    <t>Webster</t>
  </si>
  <si>
    <t>Wehr</t>
  </si>
  <si>
    <t>Weideman</t>
  </si>
  <si>
    <t>Weirich</t>
  </si>
  <si>
    <t>Welsh</t>
  </si>
  <si>
    <t>Wentz</t>
  </si>
  <si>
    <t>West</t>
  </si>
  <si>
    <t>Westervelt</t>
  </si>
  <si>
    <t>Weyand</t>
  </si>
  <si>
    <t>Whitmore</t>
  </si>
  <si>
    <t>Wiedemeier</t>
  </si>
  <si>
    <t>Wilcock</t>
  </si>
  <si>
    <t>Wilkins</t>
  </si>
  <si>
    <t>Williamson</t>
  </si>
  <si>
    <t>Wimer</t>
  </si>
  <si>
    <t>Winter</t>
  </si>
  <si>
    <t>Winzenread</t>
  </si>
  <si>
    <t>Wood</t>
  </si>
  <si>
    <t>Woolley</t>
  </si>
  <si>
    <t>Wootten</t>
  </si>
  <si>
    <t>Wroebel</t>
  </si>
  <si>
    <t>Wynne</t>
  </si>
  <si>
    <t>Yan</t>
  </si>
  <si>
    <t>Yang</t>
  </si>
  <si>
    <t>Yee</t>
  </si>
  <si>
    <t>Yeong</t>
  </si>
  <si>
    <t>Yip</t>
  </si>
  <si>
    <t>Yoshimine</t>
  </si>
  <si>
    <t>Young</t>
  </si>
  <si>
    <t>Yu</t>
  </si>
  <si>
    <t>Yuh</t>
  </si>
  <si>
    <t>Yung</t>
  </si>
  <si>
    <t>Zazzeron</t>
  </si>
  <si>
    <t>Zhang</t>
  </si>
  <si>
    <t>Zheng</t>
  </si>
  <si>
    <t>Zimmerman</t>
  </si>
  <si>
    <t>Zuberer</t>
  </si>
  <si>
    <t>Zumbrunnen</t>
  </si>
  <si>
    <t>.</t>
  </si>
  <si>
    <t>Davis</t>
  </si>
  <si>
    <t>Davidson</t>
  </si>
  <si>
    <t>Wascher</t>
  </si>
  <si>
    <t>Hua</t>
  </si>
  <si>
    <t>Maddix</t>
  </si>
  <si>
    <t>Egly</t>
  </si>
  <si>
    <t>Skrinde</t>
  </si>
  <si>
    <t>Conkel</t>
  </si>
  <si>
    <t>Cohn</t>
  </si>
  <si>
    <t>Bothwell</t>
  </si>
  <si>
    <t>Oldershaw</t>
  </si>
  <si>
    <t>Sullivan</t>
  </si>
  <si>
    <t>Odo</t>
  </si>
  <si>
    <t>Araujo</t>
  </si>
  <si>
    <t>Hartman</t>
  </si>
  <si>
    <t>De Salvo</t>
  </si>
  <si>
    <t>Shankwiler</t>
  </si>
  <si>
    <t>Fredericks</t>
  </si>
  <si>
    <t>Nohra</t>
  </si>
  <si>
    <t>Riquelme</t>
  </si>
  <si>
    <t>Shelton</t>
  </si>
  <si>
    <t>Pourfarzaneh</t>
  </si>
  <si>
    <t>tfpinkpeonie@gmail.com</t>
  </si>
  <si>
    <t>An.Lau23@gmail.com</t>
  </si>
  <si>
    <t>judycraddick@gmail.com</t>
  </si>
  <si>
    <t>dianneemery@mac.com</t>
  </si>
  <si>
    <t>ejbachrad@gmail.com</t>
  </si>
  <si>
    <t>barbara@RBCellars.com</t>
  </si>
  <si>
    <t>lmsullivan30@gmail.com</t>
  </si>
  <si>
    <t>kahlinasan@mac.com</t>
  </si>
  <si>
    <t>ginnerala@yahoo.com</t>
  </si>
  <si>
    <t>roger.e.chen@gmail.com</t>
  </si>
  <si>
    <t>pchronis@chronisandkreher.com</t>
  </si>
  <si>
    <t>loriwcoile@gmail.com</t>
  </si>
  <si>
    <t>phidi@sbcglobal.net</t>
  </si>
  <si>
    <t>billduggins@cox.net</t>
  </si>
  <si>
    <t>foonbug@pacbell.net</t>
  </si>
  <si>
    <t>evafields@ao.com</t>
  </si>
  <si>
    <t>steelmare@gmail.com</t>
  </si>
  <si>
    <t>marilynhesser@gmail.com</t>
  </si>
  <si>
    <t>coachjohnj@yahoo.com</t>
  </si>
  <si>
    <t>brian@bdjnews.com</t>
  </si>
  <si>
    <t>cdjoyce60@gmail.com</t>
  </si>
  <si>
    <t>allisonkent@hotmail.com</t>
  </si>
  <si>
    <t>laurakinser@sbcglobal.net</t>
  </si>
  <si>
    <t>kimberlea.jones@gmail.com</t>
  </si>
  <si>
    <t>lmk@dslextreme.com</t>
  </si>
  <si>
    <t>JimLee337@aol.com</t>
  </si>
  <si>
    <t>Karen@KarenManuel.com</t>
  </si>
  <si>
    <t>mikich1111@gmail.com</t>
  </si>
  <si>
    <t>carolandnorman@gmail.com</t>
  </si>
  <si>
    <t>ralf.morgan@comcast.net</t>
  </si>
  <si>
    <t>herringoneil@gmail.com</t>
  </si>
  <si>
    <t>clive_over@yahoo.com</t>
  </si>
  <si>
    <t>drradoc@gmail.com</t>
  </si>
  <si>
    <t>gail_payne@comcast.net</t>
  </si>
  <si>
    <t>anthrospeak@yahoo.com</t>
  </si>
  <si>
    <t>evschu@gmail.com</t>
  </si>
  <si>
    <t>smallman_james@hotmail.com</t>
  </si>
  <si>
    <t>shoshanavb@gmail.com</t>
  </si>
  <si>
    <t>kellyvantran@yahoo.com</t>
  </si>
  <si>
    <t>donvaneeghen@mac.com</t>
  </si>
  <si>
    <t>JSW7333@yahoo.com</t>
  </si>
  <si>
    <t>joyce@napawiggin.com</t>
  </si>
  <si>
    <t>dnwild@sbcglobal.net</t>
  </si>
  <si>
    <t>josephwlsn00@gmail.com</t>
  </si>
  <si>
    <t>page.tomblin@gmail.com</t>
  </si>
  <si>
    <t>imannawoo@hotmail.com</t>
  </si>
  <si>
    <t>kevinm@bayrisk.com</t>
  </si>
  <si>
    <t>lu@abelhome.net</t>
  </si>
  <si>
    <t>araablett@aol.com</t>
  </si>
  <si>
    <t>ralameda@rmcwater.com</t>
  </si>
  <si>
    <t>adelealexandra@ymail.com</t>
  </si>
  <si>
    <t>benandersonmotors@comcast.net</t>
  </si>
  <si>
    <t>tommiealameda@aol.com</t>
  </si>
  <si>
    <t>karinashford@blkpoint.com</t>
  </si>
  <si>
    <t>tasses1972@yahoo.com</t>
  </si>
  <si>
    <t>matt@perforce.com</t>
  </si>
  <si>
    <t>lupita-bruce@sbcglobal.net</t>
  </si>
  <si>
    <t>mbailey636@gmail.com</t>
  </si>
  <si>
    <t>sbaizerman@gmail.com</t>
  </si>
  <si>
    <t>kpb@perforce.com</t>
  </si>
  <si>
    <t>juliemunson@yahoo.com</t>
  </si>
  <si>
    <t>sinabeck@cox.net</t>
  </si>
  <si>
    <t>susanbellflorals@gmail.com</t>
  </si>
  <si>
    <t>AlaKevin@aol.com</t>
  </si>
  <si>
    <t>bergez2006@yahoo.com</t>
  </si>
  <si>
    <t>Anderson.bernds@yahoo.com</t>
  </si>
  <si>
    <t>dberry@sbcglobal.net</t>
  </si>
  <si>
    <t>nubiabinder@hotmail.com</t>
  </si>
  <si>
    <t>dblaylock@golden-needle.com</t>
  </si>
  <si>
    <t>lmboag@yahoo.com</t>
  </si>
  <si>
    <t>aaron.bochner@gmail.com</t>
  </si>
  <si>
    <t>jean.bodensteiner@yahoo.com</t>
  </si>
  <si>
    <t>matbow@comcast.net</t>
  </si>
  <si>
    <t>Steffen.Duemig@gmail.com</t>
  </si>
  <si>
    <t>nancy@nbrandt.net</t>
  </si>
  <si>
    <t>mlprofant@comcast.net</t>
  </si>
  <si>
    <t>brookssa2002@yahoo.com</t>
  </si>
  <si>
    <t>joannebruun@gmail.com</t>
  </si>
  <si>
    <t>bruunkatie@gmail.com</t>
  </si>
  <si>
    <t>cbuckleyaicp@att.net</t>
  </si>
  <si>
    <t>ilbuono@sbcglobal.net</t>
  </si>
  <si>
    <t>aburfford@address.com</t>
  </si>
  <si>
    <t>jkburkemd@yahoo.com</t>
  </si>
  <si>
    <t>grant@grantbutterfield.com</t>
  </si>
  <si>
    <t>mtmclaverty@yahoo.com</t>
  </si>
  <si>
    <t>calpestri@sbcglobal.net</t>
  </si>
  <si>
    <t>dcalvo@placertitle.com</t>
  </si>
  <si>
    <t>CARLSONALA@sbcglobal.net</t>
  </si>
  <si>
    <t>morton.street@comcast.net</t>
  </si>
  <si>
    <t>caseboats@aol.com</t>
  </si>
  <si>
    <t>u.s.window@att.net</t>
  </si>
  <si>
    <t>bcenturion@globalperspectives.com</t>
  </si>
  <si>
    <t>cb4chamb@aol.com</t>
  </si>
  <si>
    <t>jacquelyndc@gmail.com</t>
  </si>
  <si>
    <t>gchase@sierraemail.com</t>
  </si>
  <si>
    <t>tesspierson@yahoo.com</t>
  </si>
  <si>
    <t>kennethcline@yahoo.com</t>
  </si>
  <si>
    <t>gailcolby@comcast.net</t>
  </si>
  <si>
    <t>collester@sbcglobal.net</t>
  </si>
  <si>
    <t>dogeatdogi@yahoo.com</t>
  </si>
  <si>
    <t>Stuart@StuartCox.com</t>
  </si>
  <si>
    <t>Jeannine.Cuevas@ucsf.edu</t>
  </si>
  <si>
    <t>jcurliano@aol.com</t>
  </si>
  <si>
    <t>bethcutright@yahoo.com</t>
  </si>
  <si>
    <t>acollins_dean@yahoo.com</t>
  </si>
  <si>
    <t>bonniebarberini@comcast.net</t>
  </si>
  <si>
    <t>adiaz@berkeley.edu</t>
  </si>
  <si>
    <t>damsel_d@pacbell.net</t>
  </si>
  <si>
    <t>srdugan@earthlink.net</t>
  </si>
  <si>
    <t>ethansplumbing@gmail.com</t>
  </si>
  <si>
    <t>shoedude@rubbergumball.net</t>
  </si>
  <si>
    <t>forgtym1030@gmail.com</t>
  </si>
  <si>
    <t>gfontana@coblentzlaw.com</t>
  </si>
  <si>
    <t>mettabelle@yahoo.com</t>
  </si>
  <si>
    <t>davefranklin839@comcast.net</t>
  </si>
  <si>
    <t>Andymurdock@gmail.com</t>
  </si>
  <si>
    <t>nora.gutierrez@icitymortgage.com</t>
  </si>
  <si>
    <t>hikersally@gmail.com</t>
  </si>
  <si>
    <t>kegf9@yahoo.com</t>
  </si>
  <si>
    <t>rgiants@aol.com</t>
  </si>
  <si>
    <t>geppetto2001@aol.com</t>
  </si>
  <si>
    <t>megjrb@comcast.net</t>
  </si>
  <si>
    <t>gm_dave_george@yahoo.com</t>
  </si>
  <si>
    <t>gianellos@gmail.com</t>
  </si>
  <si>
    <t>hgilliams@FDIC.gov</t>
  </si>
  <si>
    <t>bettygladden@gmail.com</t>
  </si>
  <si>
    <t>lgconsults@aol.com</t>
  </si>
  <si>
    <t>goodeillkr@aol.com</t>
  </si>
  <si>
    <t>maryg632@sbcglobal.net</t>
  </si>
  <si>
    <t>avamei@yahoo.com</t>
  </si>
  <si>
    <t>encore8592@hotmail.com</t>
  </si>
  <si>
    <t>jchansen5@aol.com</t>
  </si>
  <si>
    <t>gharper@hbrinfo.com</t>
  </si>
  <si>
    <t>darhessler@gmail.com</t>
  </si>
  <si>
    <t>amyhiguera@gmail.com</t>
  </si>
  <si>
    <t>mhinden@gmail.com</t>
  </si>
  <si>
    <t>Hirsch@cehcf.org</t>
  </si>
  <si>
    <t>vhoenator@gmail.com</t>
  </si>
  <si>
    <t>jerryho@me.com</t>
  </si>
  <si>
    <t>lisa.horlbeck@teecom.com</t>
  </si>
  <si>
    <t>williamshuhn@gmail.com</t>
  </si>
  <si>
    <t>clint@clintimboden.com</t>
  </si>
  <si>
    <t>san_reb@yahoo.com</t>
  </si>
  <si>
    <t>sales@saildrive280.com</t>
  </si>
  <si>
    <t>kabacam@pacbell.net</t>
  </si>
  <si>
    <t>fredericakapp@yahoo.com</t>
  </si>
  <si>
    <t>keimspad@aol.com</t>
  </si>
  <si>
    <t>ajkelly1111@gmail.com</t>
  </si>
  <si>
    <t>deekeltner@comcast.net</t>
  </si>
  <si>
    <t>ekiger@gmail.com</t>
  </si>
  <si>
    <t>sfbear@aol.com</t>
  </si>
  <si>
    <t>lisa.koltun@kp.org</t>
  </si>
  <si>
    <t>cckreitz@comcast.net</t>
  </si>
  <si>
    <t>alakadat@gmail.com</t>
  </si>
  <si>
    <t>latourellemarie@yahoo.com</t>
  </si>
  <si>
    <t>rebalynn49@sbcglobal.net</t>
  </si>
  <si>
    <t>lisa@lisalawley.net</t>
  </si>
  <si>
    <t>Gypsyjilly@aol.com</t>
  </si>
  <si>
    <t>nghitran.le@gmail.com</t>
  </si>
  <si>
    <t>aquabird@earthlink.net</t>
  </si>
  <si>
    <t>stephanielee1@comcast.net</t>
  </si>
  <si>
    <t>libala@comcast.net</t>
  </si>
  <si>
    <t>alice@hiddenconnections.net</t>
  </si>
  <si>
    <t>zoonami929@gmail.com</t>
  </si>
  <si>
    <t>edwin_lin@hotmail.com</t>
  </si>
  <si>
    <t>rmarill@aol.com</t>
  </si>
  <si>
    <t>pavel.prokopchuk@gmail.com</t>
  </si>
  <si>
    <t>elliemarks@gmail.com</t>
  </si>
  <si>
    <t>MCM365@aol.com</t>
  </si>
  <si>
    <t>collene908@aol.com</t>
  </si>
  <si>
    <t>GMCFANN@alamedaca.gov</t>
  </si>
  <si>
    <t>molliem77@yahoo.com</t>
  </si>
  <si>
    <t>simplytao@yahoo.com</t>
  </si>
  <si>
    <t>dcmcgraw@pacbell.net</t>
  </si>
  <si>
    <t>NMcPeak@alamedaca.gov</t>
  </si>
  <si>
    <t>rosemeere@hotmail.com</t>
  </si>
  <si>
    <t>meredith1327@comcast.net</t>
  </si>
  <si>
    <t>rmesing01@comcast.net</t>
  </si>
  <si>
    <t>bmeyer_co@sonic.net</t>
  </si>
  <si>
    <t>sallymirault@comcast.net</t>
  </si>
  <si>
    <t>demegaelectric@att.net</t>
  </si>
  <si>
    <t>thesfmorgans@yahoo.com</t>
  </si>
  <si>
    <t>dakrosoft2000@yahoo.com, suki.mozenter@gmail.com</t>
  </si>
  <si>
    <t>dandmart@gmail.com</t>
  </si>
  <si>
    <t>Keith.Nealy@gmail.com</t>
  </si>
  <si>
    <t>truffle62@hotmail.com</t>
  </si>
  <si>
    <t>drue2431@att.net</t>
  </si>
  <si>
    <t>obertello@comcast.net</t>
  </si>
  <si>
    <t>barryodza@gmail.com</t>
  </si>
  <si>
    <t>cindyoilar@yahoo.com</t>
  </si>
  <si>
    <t>dianneomi@gmail.com</t>
  </si>
  <si>
    <t>oram.lui@gmail.com</t>
  </si>
  <si>
    <t>meredithowens@att.net</t>
  </si>
  <si>
    <t>seowens3@comcast.net</t>
  </si>
  <si>
    <t>derek@buestad.com</t>
  </si>
  <si>
    <t>chpenn@comcast.net</t>
  </si>
  <si>
    <t>Diane.Perata@gmail.com</t>
  </si>
  <si>
    <t>brucejohnson51@gmail.com</t>
  </si>
  <si>
    <t>xof@chanticleer.com</t>
  </si>
  <si>
    <t>mdzzzz@aol.com</t>
  </si>
  <si>
    <t>kristinempotter@gmail.com</t>
  </si>
  <si>
    <t>dlpratt@gmail.com</t>
  </si>
  <si>
    <t>mpreuveneers@gmail.com</t>
  </si>
  <si>
    <t>AlanPrussia@gmail.com</t>
  </si>
  <si>
    <t>tuckersicecream@sbcglobal.net</t>
  </si>
  <si>
    <t>parkstreetrobb@comcast.net</t>
  </si>
  <si>
    <t>regnier04@yahoo.com</t>
  </si>
  <si>
    <t>admin@pineapplesails.com</t>
  </si>
  <si>
    <t>jsroberts45@outlook.com</t>
  </si>
  <si>
    <t>CRobie@sbcglobal.net</t>
  </si>
  <si>
    <t>robinsontl@aol.com</t>
  </si>
  <si>
    <t>kbrockwell@gmail.com</t>
  </si>
  <si>
    <t>tobyroebuck@gmail.com</t>
  </si>
  <si>
    <t>John-KK@sbcglobal.net</t>
  </si>
  <si>
    <t>shelleyerbrooks@gmail.com</t>
  </si>
  <si>
    <t>eileensavel@gmail.com</t>
  </si>
  <si>
    <t>amberdoyle5@gmail.com</t>
  </si>
  <si>
    <t>aschimming@yahoo.com</t>
  </si>
  <si>
    <t>schumacher_kev@hotmail.com</t>
  </si>
  <si>
    <t>seiwald@perforce.com</t>
  </si>
  <si>
    <t>joan2904@aol.com</t>
  </si>
  <si>
    <t>susanserventi@sbcglobal.net</t>
  </si>
  <si>
    <t>michellecshaffer@comcast.net</t>
  </si>
  <si>
    <t>DJIto6@comcast.net</t>
  </si>
  <si>
    <t>diana.r.shelby@gmail.com</t>
  </si>
  <si>
    <t>tips3@yahoo.com</t>
  </si>
  <si>
    <t>joytideman@gmail.com</t>
  </si>
  <si>
    <t>pvs924@aol.com</t>
  </si>
  <si>
    <t>lslez@claremonteap.com</t>
  </si>
  <si>
    <t>mandns@frontiernet.net</t>
  </si>
  <si>
    <t>lindasoulages@gmail.com</t>
  </si>
  <si>
    <t>spence1810@yahoo.com</t>
  </si>
  <si>
    <t>tspencer@alamedaca.gov</t>
  </si>
  <si>
    <t>albubby@gmail.com</t>
  </si>
  <si>
    <t>jastew@sbcglobal.net</t>
  </si>
  <si>
    <t>rksdiablo@gmail.com</t>
  </si>
  <si>
    <t>kate.stiling@harlandfs.com</t>
  </si>
  <si>
    <t>uk1stiling@att.net</t>
  </si>
  <si>
    <t>ndsnpal@comcast.net</t>
  </si>
  <si>
    <t>mimiandcharlie@verizon.net</t>
  </si>
  <si>
    <t>LynnSurber@me.com</t>
  </si>
  <si>
    <t>b.tansky@comcast.net</t>
  </si>
  <si>
    <t>alan@alameda.morphdog.com</t>
  </si>
  <si>
    <t>John@Buestad.Com</t>
  </si>
  <si>
    <t>sibel81611@gmail.com</t>
  </si>
  <si>
    <t>me@parkerthomas.com</t>
  </si>
  <si>
    <t>dtred811@comcast.net</t>
  </si>
  <si>
    <t>elizabethtrevithick@gmail.com</t>
  </si>
  <si>
    <t>cecile.walker@att.net</t>
  </si>
  <si>
    <t>lesliewalsh47@comcast.net</t>
  </si>
  <si>
    <t>rob_mkw@yahoo.com</t>
  </si>
  <si>
    <t>imbowatt@sprynet.com</t>
  </si>
  <si>
    <t>Alwatts3@comcast.net</t>
  </si>
  <si>
    <t>gweiss@perforce.com</t>
  </si>
  <si>
    <t>sokley@yahoo.com</t>
  </si>
  <si>
    <t>pwilliams@girlsincislandcity.org</t>
  </si>
  <si>
    <t>richardgwilliams@msn.com</t>
  </si>
  <si>
    <t>nancywineman@sbcglobal.net</t>
  </si>
  <si>
    <t>Randall.RWAssoc@gmail.com</t>
  </si>
  <si>
    <t>Steve.Wonner@gmail.com</t>
  </si>
  <si>
    <t>al.raintreestudios@yahoo.com</t>
  </si>
  <si>
    <t>kyamashiro29@gmail.com</t>
  </si>
  <si>
    <t>lygracie@yahoo.com</t>
  </si>
  <si>
    <t>carly.alameda@gmail.com</t>
  </si>
  <si>
    <t>ryan.alameda@gmail.com</t>
  </si>
  <si>
    <t>LupitaBaber@sbcglobal.net</t>
  </si>
  <si>
    <t>lance@blackdiamondvideo.com</t>
  </si>
  <si>
    <t>lfbochner@yahoo.com</t>
  </si>
  <si>
    <t>steve@sbrandt.net</t>
  </si>
  <si>
    <t>bonfete@pacbell.net</t>
  </si>
  <si>
    <t>debrasclark@comcast.net</t>
  </si>
  <si>
    <t>pat.dahlberg@comcast.net</t>
  </si>
  <si>
    <t>mdfasolo@yahoo.com</t>
  </si>
  <si>
    <t>fafouti@pacbell.net</t>
  </si>
  <si>
    <t>texasroyce@hotmail.com</t>
  </si>
  <si>
    <t>ajglandon@gmail.com</t>
  </si>
  <si>
    <t>yachtcheck@yahoo.com</t>
  </si>
  <si>
    <t>chhobza@yahoo.com</t>
  </si>
  <si>
    <t>mmrcoach@sbcglobal.net</t>
  </si>
  <si>
    <t>kkpearl@sbcglobal.net</t>
  </si>
  <si>
    <t>jgponssa@gmail.com</t>
  </si>
  <si>
    <t>sschainker@gmail.com</t>
  </si>
  <si>
    <t>kame@pineapplesails.com</t>
  </si>
  <si>
    <t>sally@pineapplesails.com</t>
  </si>
  <si>
    <t>cindy_Richardson31@yahoo.com</t>
  </si>
  <si>
    <t>karenschiff@att.net</t>
  </si>
  <si>
    <t>scspence71@yahoo.com</t>
  </si>
  <si>
    <t>laurelthayer@gmail.com</t>
  </si>
  <si>
    <t>robert@diamonddiesel.com</t>
  </si>
  <si>
    <t>randy_potter@hotmail.com</t>
  </si>
  <si>
    <t>zaradoddridge@gmail.com</t>
  </si>
  <si>
    <t>marilynschu@gmail.com</t>
  </si>
  <si>
    <t>john@atmbl.ne</t>
  </si>
  <si>
    <t>pdavis@telis.net</t>
  </si>
  <si>
    <t>cdani89@aol.com</t>
  </si>
  <si>
    <t>steven.egly@yahoo.com</t>
  </si>
  <si>
    <t>rskrinde@gmail.com</t>
  </si>
  <si>
    <t>gene-q@comcast.net</t>
  </si>
  <si>
    <t>collester@sbcglobal.com</t>
  </si>
  <si>
    <t>davidconkel@yahoo.com</t>
  </si>
  <si>
    <t>tienlon@hotmail.com</t>
  </si>
  <si>
    <t>HeatherDSullivan@gmail.com</t>
  </si>
  <si>
    <t>megan.upham@gmail.com</t>
  </si>
  <si>
    <t>Barbara@BarbaraDisalvo.com</t>
  </si>
  <si>
    <t>lauren@henrybrandt.net</t>
  </si>
  <si>
    <t>paul.shankwiler@sbcglobal.net</t>
  </si>
  <si>
    <t>neyney@comcast.net</t>
  </si>
  <si>
    <t>connect@sawnwoodwork.com</t>
  </si>
  <si>
    <t>jim.j.gilchrist@gmail.com</t>
  </si>
  <si>
    <t>heidishelton@yahoo.com</t>
  </si>
  <si>
    <t>spourfarzaneh@gmail.com</t>
  </si>
  <si>
    <t>(510) 206-8905</t>
  </si>
  <si>
    <t>(415) 786-3099</t>
  </si>
  <si>
    <t>(508) 692-8414</t>
  </si>
  <si>
    <t>(510) 523-8196</t>
  </si>
  <si>
    <t>(510) 409-7215</t>
  </si>
  <si>
    <t>(415) 531-8653</t>
  </si>
  <si>
    <t>(510) 523-6512</t>
  </si>
  <si>
    <t>(510) 521-4327</t>
  </si>
  <si>
    <t>(949) 297-8998</t>
  </si>
  <si>
    <t>(510) 543-6565</t>
  </si>
  <si>
    <t>(510) 395-3809</t>
  </si>
  <si>
    <t>(415) 517-1269</t>
  </si>
  <si>
    <t>(510) 523-3400</t>
  </si>
  <si>
    <t>(510) 499-1190</t>
  </si>
  <si>
    <t>(510) 755-3975</t>
  </si>
  <si>
    <t>(818) 468-9054</t>
  </si>
  <si>
    <t>(510) 523-9018</t>
  </si>
  <si>
    <t>(916) 709-2821</t>
  </si>
  <si>
    <t>(817) 320-0582</t>
  </si>
  <si>
    <t>(510) 523-2286</t>
  </si>
  <si>
    <t>(510) 521-6649</t>
  </si>
  <si>
    <t>(510) 814-9875</t>
  </si>
  <si>
    <t>(510) 332-6507</t>
  </si>
  <si>
    <t>(510) 289-6088</t>
  </si>
  <si>
    <t>(510) 769-2057</t>
  </si>
  <si>
    <t>(510) 207-7343</t>
  </si>
  <si>
    <t>(510) 748-0124</t>
  </si>
  <si>
    <t>(415) 971-1110</t>
  </si>
  <si>
    <t>(510) 521-1035</t>
  </si>
  <si>
    <t>(510) 865-2675</t>
  </si>
  <si>
    <t>(510) 827-2920</t>
  </si>
  <si>
    <t>(510) 521-5425</t>
  </si>
  <si>
    <t>(510) 421-0759</t>
  </si>
  <si>
    <t>(510) 263-8349</t>
  </si>
  <si>
    <t>(415) 846-7620</t>
  </si>
  <si>
    <t>(510) 393-6429</t>
  </si>
  <si>
    <t>(510) 427-8111</t>
  </si>
  <si>
    <t>(510) 812-9883</t>
  </si>
  <si>
    <t>(707) 252-8648</t>
  </si>
  <si>
    <t>(808) 256-3045</t>
  </si>
  <si>
    <t>(510) 523-4865</t>
  </si>
  <si>
    <t>(510) 435-4805</t>
  </si>
  <si>
    <t>(510) 523-3435</t>
  </si>
  <si>
    <t>(510) 814-1810</t>
  </si>
  <si>
    <t>(510) 865-7261</t>
  </si>
  <si>
    <t>(415) 321-3400</t>
  </si>
  <si>
    <t>(510) 521-7302</t>
  </si>
  <si>
    <t>(510) 523-7946</t>
  </si>
  <si>
    <t>(707) 266-4908</t>
  </si>
  <si>
    <t>(510) 523-4854</t>
  </si>
  <si>
    <t>(510) 814-0113</t>
  </si>
  <si>
    <t>510-865-3306</t>
  </si>
  <si>
    <t>(707) 537-6785</t>
  </si>
  <si>
    <t>(510) 482-9087</t>
  </si>
  <si>
    <t>(415) 505-4467</t>
  </si>
  <si>
    <t>(310) 594-1836</t>
  </si>
  <si>
    <t>(510) 337-1469</t>
  </si>
  <si>
    <t>(510) 523-9365</t>
  </si>
  <si>
    <t>(510) 856-1759</t>
  </si>
  <si>
    <t>(510) 814-8944</t>
  </si>
  <si>
    <t>(510) 864-4580</t>
  </si>
  <si>
    <t>(510) 521-3208</t>
  </si>
  <si>
    <t>(530) 514-3169</t>
  </si>
  <si>
    <t>(510) 521-3795</t>
  </si>
  <si>
    <t>(510) 521-3036</t>
  </si>
  <si>
    <t>(510) 522-6399</t>
  </si>
  <si>
    <t>(510) 814-4823</t>
  </si>
  <si>
    <t>(650) 506-6350</t>
  </si>
  <si>
    <t>(510) 502-6260</t>
  </si>
  <si>
    <t>(415) 309-8732</t>
  </si>
  <si>
    <t>(510) 523-0411</t>
  </si>
  <si>
    <t>(760) 328-4653</t>
  </si>
  <si>
    <t>(510) 523-6557</t>
  </si>
  <si>
    <t>(510) 864-8300</t>
  </si>
  <si>
    <t>(510) 521-8358</t>
  </si>
  <si>
    <t>(510) 263-9233</t>
  </si>
  <si>
    <t>(925) 556-4321</t>
  </si>
  <si>
    <t>(510) 366-3958</t>
  </si>
  <si>
    <t>(510) 522-5891</t>
  </si>
  <si>
    <t>(510) 522-3957</t>
  </si>
  <si>
    <t>(510) 769-6544</t>
  </si>
  <si>
    <t>(510) 865-9945</t>
  </si>
  <si>
    <t>(510) 522-1814</t>
  </si>
  <si>
    <t>(510) 865-9350</t>
  </si>
  <si>
    <t>(510) 457-5607</t>
  </si>
  <si>
    <t>(510) 337-0622</t>
  </si>
  <si>
    <t>(510) 521-1442</t>
  </si>
  <si>
    <t>(510) 521-3738</t>
  </si>
  <si>
    <t>(510) 865-2032</t>
  </si>
  <si>
    <t>(510) 521-9373</t>
  </si>
  <si>
    <t>(415) 735-8281</t>
  </si>
  <si>
    <t>(510) 866-6386</t>
  </si>
  <si>
    <t>(510) 865-7499</t>
  </si>
  <si>
    <t>(510) 521-2465</t>
  </si>
  <si>
    <t>(510) 522-7681</t>
  </si>
  <si>
    <t>(510) 865-1767</t>
  </si>
  <si>
    <t>(510) 390-4185</t>
  </si>
  <si>
    <t>(510) 522-7949</t>
  </si>
  <si>
    <t>(510) 769-9748</t>
  </si>
  <si>
    <t>(415) 391-4800</t>
  </si>
  <si>
    <t>(510) 521-5238</t>
  </si>
  <si>
    <t>(510) 865-7040</t>
  </si>
  <si>
    <t>(510) 409-2973</t>
  </si>
  <si>
    <t>(510) 482-9978</t>
  </si>
  <si>
    <t>(510) 814-8368</t>
  </si>
  <si>
    <t>(510) 865-3438</t>
  </si>
  <si>
    <t>(510) 769-7157</t>
  </si>
  <si>
    <t>(510) 521-4286</t>
  </si>
  <si>
    <t>(415) 264-2574</t>
  </si>
  <si>
    <t>(510) 749-9037</t>
  </si>
  <si>
    <t>(510) 336-3680</t>
  </si>
  <si>
    <t>(510) 337-1345</t>
  </si>
  <si>
    <t>(510) 523-1795</t>
  </si>
  <si>
    <t>(510) 521-6796</t>
  </si>
  <si>
    <t>(510) 749-9624</t>
  </si>
  <si>
    <t>(209) 532-5013</t>
  </si>
  <si>
    <t>(510) 769-8318</t>
  </si>
  <si>
    <t>(510) 864-2625</t>
  </si>
  <si>
    <t>(510) 523-8408</t>
  </si>
  <si>
    <t>(510) 521-2865</t>
  </si>
  <si>
    <t>(510) 865-1531</t>
  </si>
  <si>
    <t>(415) 505-3888</t>
  </si>
  <si>
    <t>(510) 522-4177</t>
  </si>
  <si>
    <t>(510) 865-3479</t>
  </si>
  <si>
    <t>(916) 798-0909</t>
  </si>
  <si>
    <t>(206) 390-3297</t>
  </si>
  <si>
    <t>(510) 710-6651</t>
  </si>
  <si>
    <t>(510) 520-6081</t>
  </si>
  <si>
    <t>510-332-3527</t>
  </si>
  <si>
    <t>(925) 968-9866</t>
  </si>
  <si>
    <t>(510) 523-1486</t>
  </si>
  <si>
    <t>(858) 401-3133</t>
  </si>
  <si>
    <t>(510) 769-0602</t>
  </si>
  <si>
    <t>(510) 812-2031</t>
  </si>
  <si>
    <t>(510) 814-8825</t>
  </si>
  <si>
    <t>(949) 587-9576</t>
  </si>
  <si>
    <t>(510) 523-8669</t>
  </si>
  <si>
    <t>(510) 865-0479</t>
  </si>
  <si>
    <t>(415) 297-2073</t>
  </si>
  <si>
    <t>(510) 748-9576</t>
  </si>
  <si>
    <t>(510) 522-4372</t>
  </si>
  <si>
    <t>(510) 522-6289</t>
  </si>
  <si>
    <t>(415) 794-5170</t>
  </si>
  <si>
    <t>(510) 337-0551</t>
  </si>
  <si>
    <t>(510) 421-1369</t>
  </si>
  <si>
    <t>(510) 814-4861</t>
  </si>
  <si>
    <t>(510) 693-7173</t>
  </si>
  <si>
    <t>(510) 332-2499</t>
  </si>
  <si>
    <t>(510) 864-1140</t>
  </si>
  <si>
    <t>(510) 523-0543</t>
  </si>
  <si>
    <t>(510) 864-2253</t>
  </si>
  <si>
    <t>(510) 865-0209</t>
  </si>
  <si>
    <t>(510) 769-8088</t>
  </si>
  <si>
    <t>(510) 748-9545</t>
  </si>
  <si>
    <t>(510) 590-7907</t>
  </si>
  <si>
    <t>(510) 764-1191</t>
  </si>
  <si>
    <t>(917) 257-5594</t>
  </si>
  <si>
    <t>(510) 521-2145</t>
  </si>
  <si>
    <t>(510) 522-5671</t>
  </si>
  <si>
    <t>(415) 269-6451</t>
  </si>
  <si>
    <t>(510) 522-2794</t>
  </si>
  <si>
    <t>(510) 747-6820</t>
  </si>
  <si>
    <t>(415) 396-9126</t>
  </si>
  <si>
    <t>(510) 522-3557</t>
  </si>
  <si>
    <t>(510) 864-8272</t>
  </si>
  <si>
    <t>(510) 865-8569</t>
  </si>
  <si>
    <t>(510) 523-6999</t>
  </si>
  <si>
    <t>(510) 523-1498</t>
  </si>
  <si>
    <t>(510) 523-8078</t>
  </si>
  <si>
    <t>(510) 750-2510</t>
  </si>
  <si>
    <t>(415) 215-4088</t>
  </si>
  <si>
    <t>(510) 865-3599</t>
  </si>
  <si>
    <t>(510) 521-8329</t>
  </si>
  <si>
    <t>(510) 769-7377</t>
  </si>
  <si>
    <t>(510) 865-4829</t>
  </si>
  <si>
    <t>(510) 523-2387</t>
  </si>
  <si>
    <t>(510) 523-1353</t>
  </si>
  <si>
    <t>(510) 865-3718</t>
  </si>
  <si>
    <t>(510) 814-9345</t>
  </si>
  <si>
    <t>(510) 522-5131</t>
  </si>
  <si>
    <t>(510) 522-7309</t>
  </si>
  <si>
    <t>(510) 523-6274</t>
  </si>
  <si>
    <t>(510) 865-9428</t>
  </si>
  <si>
    <t>(510) 865-7196</t>
  </si>
  <si>
    <t>(510) 821-0071</t>
  </si>
  <si>
    <t>(510) 521-7449</t>
  </si>
  <si>
    <t>(510) 523-1881</t>
  </si>
  <si>
    <t>(510) 521-5298</t>
  </si>
  <si>
    <t>(510) 769-5232</t>
  </si>
  <si>
    <t>(510) 814-4819</t>
  </si>
  <si>
    <t>(510) 701-5440</t>
  </si>
  <si>
    <t>(510) 337-9980</t>
  </si>
  <si>
    <t>(925) 299-6748</t>
  </si>
  <si>
    <t>(510) 522-4960</t>
  </si>
  <si>
    <t>(510) 303-3099</t>
  </si>
  <si>
    <t>(510) 748-0166</t>
  </si>
  <si>
    <t>(510) 523-4450</t>
  </si>
  <si>
    <t>(510) 522-3109</t>
  </si>
  <si>
    <t>(510) 521-8216</t>
  </si>
  <si>
    <t>(510) 865-3129</t>
  </si>
  <si>
    <t>(510) 522-0930</t>
  </si>
  <si>
    <t>(510) 523-7150</t>
  </si>
  <si>
    <t>(510) 769-7612</t>
  </si>
  <si>
    <t>(510) 521-3700</t>
  </si>
  <si>
    <t>(510) 551-8834</t>
  </si>
  <si>
    <t>(510) 865-9266</t>
  </si>
  <si>
    <t>(510) 690-9016</t>
  </si>
  <si>
    <t>(510) 521-1803</t>
  </si>
  <si>
    <t>(415) 596-6397</t>
  </si>
  <si>
    <t>(510) 521-2430</t>
  </si>
  <si>
    <t>(510) 865-0953</t>
  </si>
  <si>
    <t>(510) 865-7222</t>
  </si>
  <si>
    <t>(415) 586-4448</t>
  </si>
  <si>
    <t>(510) 420-6943</t>
  </si>
  <si>
    <t>(510) 522-6437</t>
  </si>
  <si>
    <t>(510) 522-3432</t>
  </si>
  <si>
    <t>(510) 522-3151</t>
  </si>
  <si>
    <t>(510) 522-6315</t>
  </si>
  <si>
    <t>(775) 588-7183</t>
  </si>
  <si>
    <t>(510) 995-1107</t>
  </si>
  <si>
    <t>(530) 596-4294</t>
  </si>
  <si>
    <t>(510) 522-7169</t>
  </si>
  <si>
    <t>(510) 387-1929</t>
  </si>
  <si>
    <t>(510) 747-4701</t>
  </si>
  <si>
    <t>(510) 522-1834</t>
  </si>
  <si>
    <t>(510) 523-5260</t>
  </si>
  <si>
    <t>(925) 648-2117</t>
  </si>
  <si>
    <t>(800) 365-3356Ext.4156</t>
  </si>
  <si>
    <t>(510) 522-6843</t>
  </si>
  <si>
    <t>(510) 865-6919</t>
  </si>
  <si>
    <t>(914) 967-4466</t>
  </si>
  <si>
    <t>(510) 686-1452</t>
  </si>
  <si>
    <t>(925) 399-5087</t>
  </si>
  <si>
    <t>(510) 522-9074</t>
  </si>
  <si>
    <t>(510) 510-5129</t>
  </si>
  <si>
    <t>(510) 522-4616</t>
  </si>
  <si>
    <t>(925) 254-4930</t>
  </si>
  <si>
    <t>(970) 948-6599</t>
  </si>
  <si>
    <t>(510) 865-4038</t>
  </si>
  <si>
    <t>(510) 222-3872</t>
  </si>
  <si>
    <t>(415) 927-0209</t>
  </si>
  <si>
    <t>(510) 522-0298</t>
  </si>
  <si>
    <t>(510) 631-1762</t>
  </si>
  <si>
    <t>(415) 908-4565</t>
  </si>
  <si>
    <t>(510) 865-6745</t>
  </si>
  <si>
    <t>(510) 545-5488</t>
  </si>
  <si>
    <t>(510) 523-8210</t>
  </si>
  <si>
    <t>(510) 521-8459</t>
  </si>
  <si>
    <t>(510) 337-0434</t>
  </si>
  <si>
    <t>(510) 601-6369</t>
  </si>
  <si>
    <t>(510) 523-6797</t>
  </si>
  <si>
    <t>(510) 499-3214</t>
  </si>
  <si>
    <t>(510) 769-1257</t>
  </si>
  <si>
    <t>(510) 521-4300</t>
  </si>
  <si>
    <t>(510) 865-3391</t>
  </si>
  <si>
    <t>(510) 522-6864</t>
  </si>
  <si>
    <t>(510) 917-5987</t>
  </si>
  <si>
    <t>(510) 712-0200</t>
  </si>
  <si>
    <t>510-816-1358</t>
  </si>
  <si>
    <t>(530) 277-2359</t>
  </si>
  <si>
    <t>(240) 606-5768</t>
  </si>
  <si>
    <t>510-865-2213</t>
  </si>
  <si>
    <t>415-272-2950</t>
  </si>
  <si>
    <t>404-808-6761 (Zara)</t>
  </si>
  <si>
    <t>510 908-9021</t>
  </si>
  <si>
    <t>707-227-0089</t>
  </si>
  <si>
    <t>209-509-9253</t>
  </si>
  <si>
    <t>510-735-4951</t>
  </si>
  <si>
    <t>(510) 523-8010</t>
  </si>
  <si>
    <t>(954) 258-8258</t>
  </si>
  <si>
    <t>510-521-7160</t>
  </si>
  <si>
    <t>510-521-9373</t>
  </si>
  <si>
    <t>(510) 409-8018</t>
  </si>
  <si>
    <t>(510) 521-6402</t>
  </si>
  <si>
    <t>(415) 910-3767</t>
  </si>
  <si>
    <t>(415) 515-7446</t>
  </si>
  <si>
    <t>510-414-3355</t>
  </si>
  <si>
    <t>619-395-5270 (Lauren)</t>
  </si>
  <si>
    <t>(925) 451-1128</t>
  </si>
  <si>
    <t>925 371 2612</t>
  </si>
  <si>
    <t>510-523-2225</t>
  </si>
  <si>
    <t>(415) 371-9481</t>
  </si>
  <si>
    <t>510-697-2560</t>
  </si>
  <si>
    <t>(510) 928-1602</t>
  </si>
  <si>
    <t>primary_email</t>
  </si>
  <si>
    <t>secondary_email</t>
  </si>
  <si>
    <t>notes</t>
  </si>
  <si>
    <t>primary_DOB</t>
  </si>
  <si>
    <t>secondary_DOB</t>
  </si>
  <si>
    <t>primary_first_name</t>
  </si>
  <si>
    <t>primary_last_name</t>
  </si>
  <si>
    <t>secondary_first_name</t>
  </si>
  <si>
    <t>secondary_last_name</t>
  </si>
  <si>
    <t>Andre Tonatiuh</t>
  </si>
  <si>
    <t>Christine</t>
  </si>
  <si>
    <t>Bryon</t>
  </si>
  <si>
    <t>Sung Won</t>
  </si>
  <si>
    <t>Russ</t>
  </si>
  <si>
    <t>Fay</t>
  </si>
  <si>
    <t>Jamie</t>
  </si>
  <si>
    <t>Gayle</t>
  </si>
  <si>
    <t>Liza</t>
  </si>
  <si>
    <t>Carmen</t>
  </si>
  <si>
    <t>Tomi</t>
  </si>
  <si>
    <t>Sheila</t>
  </si>
  <si>
    <t>Alison</t>
  </si>
  <si>
    <t>Doug</t>
  </si>
  <si>
    <t>Brice</t>
  </si>
  <si>
    <t>Steffen</t>
  </si>
  <si>
    <t>Michele</t>
  </si>
  <si>
    <t>Connie</t>
  </si>
  <si>
    <t>Phil</t>
  </si>
  <si>
    <t>Tess</t>
  </si>
  <si>
    <t>Daneen</t>
  </si>
  <si>
    <t>Tina</t>
  </si>
  <si>
    <t>Virgil</t>
  </si>
  <si>
    <t>Sherri</t>
  </si>
  <si>
    <t>Jenna</t>
  </si>
  <si>
    <t>Lorraine</t>
  </si>
  <si>
    <t>Elise</t>
  </si>
  <si>
    <t>Winton</t>
  </si>
  <si>
    <t>Brita</t>
  </si>
  <si>
    <t>Elliott</t>
  </si>
  <si>
    <t>Goldie</t>
  </si>
  <si>
    <t>Si</t>
  </si>
  <si>
    <t>Phoebe</t>
  </si>
  <si>
    <t>Renee</t>
  </si>
  <si>
    <t>Luly</t>
  </si>
  <si>
    <t>Mollie</t>
  </si>
  <si>
    <t>KC</t>
  </si>
  <si>
    <t>Samantha</t>
  </si>
  <si>
    <t>Marthe</t>
  </si>
  <si>
    <t>Ellen</t>
  </si>
  <si>
    <t>Maryliz</t>
  </si>
  <si>
    <t>Stacey</t>
  </si>
  <si>
    <t>Maxine</t>
  </si>
  <si>
    <t>Amber</t>
  </si>
  <si>
    <t>Trudi</t>
  </si>
  <si>
    <t>Shawn</t>
  </si>
  <si>
    <t>Ian</t>
  </si>
  <si>
    <t>Joy</t>
  </si>
  <si>
    <t>Rachele</t>
  </si>
  <si>
    <t>Charlie</t>
  </si>
  <si>
    <t>Cristina</t>
  </si>
  <si>
    <t>Haesin</t>
  </si>
  <si>
    <t>Jenn</t>
  </si>
  <si>
    <t>Sokley</t>
  </si>
  <si>
    <t>Agnet</t>
  </si>
  <si>
    <t>Aleksandar</t>
  </si>
  <si>
    <t>Alina</t>
  </si>
  <si>
    <t>Molly</t>
  </si>
  <si>
    <t>Kirsten</t>
  </si>
  <si>
    <t>Todd</t>
  </si>
  <si>
    <t>Shosana</t>
  </si>
  <si>
    <t>Tiffinie</t>
  </si>
  <si>
    <t>Catalina</t>
  </si>
  <si>
    <t>Neal</t>
  </si>
  <si>
    <t>Maureeen</t>
  </si>
  <si>
    <t>Loida</t>
  </si>
  <si>
    <t>Charleen</t>
  </si>
  <si>
    <t>Loretta</t>
  </si>
  <si>
    <t>Gloria</t>
  </si>
  <si>
    <t>Sheri</t>
  </si>
  <si>
    <t>Colleen</t>
  </si>
  <si>
    <t>Tanya</t>
  </si>
  <si>
    <t>Meriam</t>
  </si>
  <si>
    <t>Cristine</t>
  </si>
  <si>
    <t>Mayumi</t>
  </si>
  <si>
    <t>Othilia</t>
  </si>
  <si>
    <t>Edwina</t>
  </si>
  <si>
    <t>Milagros</t>
  </si>
  <si>
    <t>Ester</t>
  </si>
  <si>
    <t>Joann</t>
  </si>
  <si>
    <t>Annette</t>
  </si>
  <si>
    <t>Valerie</t>
  </si>
  <si>
    <t>Gia</t>
  </si>
  <si>
    <t>Kimberly</t>
  </si>
  <si>
    <t>A</t>
  </si>
  <si>
    <t>Im</t>
  </si>
  <si>
    <t>Ruperta</t>
  </si>
  <si>
    <t>Laloie</t>
  </si>
  <si>
    <t>Mirjana</t>
  </si>
  <si>
    <t>Antoinette</t>
  </si>
  <si>
    <t>Juanita</t>
  </si>
  <si>
    <t>Sherry</t>
  </si>
  <si>
    <t>Dann</t>
  </si>
  <si>
    <t>Toinette</t>
  </si>
  <si>
    <t>Olivia</t>
  </si>
  <si>
    <t>Wendy</t>
  </si>
  <si>
    <t>Padma</t>
  </si>
  <si>
    <t>Niramone</t>
  </si>
  <si>
    <t>Lois</t>
  </si>
  <si>
    <t>Wei</t>
  </si>
  <si>
    <t>Denh</t>
  </si>
  <si>
    <t>Shumian</t>
  </si>
  <si>
    <t>Augustin</t>
  </si>
  <si>
    <t>Chavanavaial</t>
  </si>
  <si>
    <t>Cecilia</t>
  </si>
  <si>
    <t>Winnie</t>
  </si>
  <si>
    <t>Roxanne</t>
  </si>
  <si>
    <t>Lina</t>
  </si>
  <si>
    <t>Wanda</t>
  </si>
  <si>
    <t>Martha</t>
  </si>
  <si>
    <t>Aida</t>
  </si>
  <si>
    <t>Isabel</t>
  </si>
  <si>
    <t>Andrea</t>
  </si>
  <si>
    <t>Lourdes</t>
  </si>
  <si>
    <t>Carmelita</t>
  </si>
  <si>
    <t>Ann</t>
  </si>
  <si>
    <t>Salle</t>
  </si>
  <si>
    <t>Mihoko</t>
  </si>
  <si>
    <t>Terryl</t>
  </si>
  <si>
    <t>Almeriam</t>
  </si>
  <si>
    <t>Marietta</t>
  </si>
  <si>
    <t>Flordeliza</t>
  </si>
  <si>
    <t>Julane</t>
  </si>
  <si>
    <t>Clarita</t>
  </si>
  <si>
    <t>Rawad</t>
  </si>
  <si>
    <t>Ashvin</t>
  </si>
  <si>
    <t>Patia</t>
  </si>
  <si>
    <t>Elaine</t>
  </si>
  <si>
    <t>Graciela</t>
  </si>
  <si>
    <t>Ima</t>
  </si>
  <si>
    <t>Pitts</t>
  </si>
  <si>
    <t>Elena</t>
  </si>
  <si>
    <t>Marian</t>
  </si>
  <si>
    <t>Mila</t>
  </si>
  <si>
    <t>Priscilla</t>
  </si>
  <si>
    <t>Delia</t>
  </si>
  <si>
    <t>Leora</t>
  </si>
  <si>
    <t>Jessie</t>
  </si>
  <si>
    <t>Roswitha</t>
  </si>
  <si>
    <t>Christina</t>
  </si>
  <si>
    <t>Homero</t>
  </si>
  <si>
    <t>Durlyn</t>
  </si>
  <si>
    <t>Tamara</t>
  </si>
  <si>
    <t>Irma</t>
  </si>
  <si>
    <t>Rowena</t>
  </si>
  <si>
    <t>Cathlina</t>
  </si>
  <si>
    <t>Lovana</t>
  </si>
  <si>
    <t>Lauren</t>
  </si>
  <si>
    <t>Kristi</t>
  </si>
  <si>
    <t>Lynette</t>
  </si>
  <si>
    <t>Vong</t>
  </si>
  <si>
    <t>Jun</t>
  </si>
  <si>
    <t>Christeen</t>
  </si>
  <si>
    <t>Ronda</t>
  </si>
  <si>
    <t>Yoshika</t>
  </si>
  <si>
    <t>Abelardo</t>
  </si>
  <si>
    <t>Arnold</t>
  </si>
  <si>
    <t>Elbert</t>
  </si>
  <si>
    <t>Ana</t>
  </si>
  <si>
    <t>Sophia</t>
  </si>
  <si>
    <t>Rosalie</t>
  </si>
  <si>
    <t>Beverly</t>
  </si>
  <si>
    <t>Victoneta</t>
  </si>
  <si>
    <t>Anita</t>
  </si>
  <si>
    <t>Blossom</t>
  </si>
  <si>
    <t>Roan</t>
  </si>
  <si>
    <t>Ada</t>
  </si>
  <si>
    <t>Kang</t>
  </si>
  <si>
    <t>Ryoji</t>
  </si>
  <si>
    <t>Kristianne</t>
  </si>
  <si>
    <t>Plearnchai</t>
  </si>
  <si>
    <t>Phyllis</t>
  </si>
  <si>
    <t>Jacqueline</t>
  </si>
  <si>
    <t>Yiukan</t>
  </si>
  <si>
    <t>Maynard</t>
  </si>
  <si>
    <t>Lucia</t>
  </si>
  <si>
    <t>Tammy</t>
  </si>
  <si>
    <t>Joanna</t>
  </si>
  <si>
    <t>Helena</t>
  </si>
  <si>
    <t>Jennie</t>
  </si>
  <si>
    <t>Corinna</t>
  </si>
  <si>
    <t>Lane</t>
  </si>
  <si>
    <t>Therese</t>
  </si>
  <si>
    <t>Velia</t>
  </si>
  <si>
    <t>Rosa</t>
  </si>
  <si>
    <t>Regina</t>
  </si>
  <si>
    <t>Aurora</t>
  </si>
  <si>
    <t>Gina</t>
  </si>
  <si>
    <t>Fonnie</t>
  </si>
  <si>
    <t>Adoracion</t>
  </si>
  <si>
    <t>Pak</t>
  </si>
  <si>
    <t>Zenaida</t>
  </si>
  <si>
    <t>Beatris</t>
  </si>
  <si>
    <t>Joni</t>
  </si>
  <si>
    <t>Moo</t>
  </si>
  <si>
    <t>Joysie</t>
  </si>
  <si>
    <t>Katharine</t>
  </si>
  <si>
    <t>Varetta</t>
  </si>
  <si>
    <t>Trudy</t>
  </si>
  <si>
    <t>Rufina</t>
  </si>
  <si>
    <t>Edwine</t>
  </si>
  <si>
    <t>Jo</t>
  </si>
  <si>
    <t>Trinidad</t>
  </si>
  <si>
    <t>Yoko</t>
  </si>
  <si>
    <t>Josie</t>
  </si>
  <si>
    <t>Norma</t>
  </si>
  <si>
    <t>Janis</t>
  </si>
  <si>
    <t>Cheryl</t>
  </si>
  <si>
    <t>Doris</t>
  </si>
  <si>
    <t>Christa</t>
  </si>
  <si>
    <t>Pauline</t>
  </si>
  <si>
    <t>Therry</t>
  </si>
  <si>
    <t>Rosanne</t>
  </si>
  <si>
    <t>Adonis</t>
  </si>
  <si>
    <t>Bukey</t>
  </si>
  <si>
    <t>Leticia</t>
  </si>
  <si>
    <t>Lynda</t>
  </si>
  <si>
    <t>Rosenda</t>
  </si>
  <si>
    <t>Doralyn</t>
  </si>
  <si>
    <t>Monie</t>
  </si>
  <si>
    <t>Rinda</t>
  </si>
  <si>
    <t>D</t>
  </si>
  <si>
    <t>Edita</t>
  </si>
  <si>
    <t>Siv</t>
  </si>
  <si>
    <t>Noelle</t>
  </si>
  <si>
    <t>Amanda</t>
  </si>
  <si>
    <t>Mona</t>
  </si>
  <si>
    <t>Julita</t>
  </si>
  <si>
    <t>Marlene</t>
  </si>
  <si>
    <t>Luann</t>
  </si>
  <si>
    <t>Johanna</t>
  </si>
  <si>
    <t>Gladys</t>
  </si>
  <si>
    <t>Nanette</t>
  </si>
  <si>
    <t>Katarina</t>
  </si>
  <si>
    <t>Tessie</t>
  </si>
  <si>
    <t>Edison</t>
  </si>
  <si>
    <t>Susanne</t>
  </si>
  <si>
    <t>Beatriz</t>
  </si>
  <si>
    <t>Bridgette</t>
  </si>
  <si>
    <t>Qingyun</t>
  </si>
  <si>
    <t>Bernice</t>
  </si>
  <si>
    <t>Candy</t>
  </si>
  <si>
    <t>Sonia</t>
  </si>
  <si>
    <t>Teresa</t>
  </si>
  <si>
    <t>Chryso</t>
  </si>
  <si>
    <t>Debora</t>
  </si>
  <si>
    <t>Juliet</t>
  </si>
  <si>
    <t>Eugenie</t>
  </si>
  <si>
    <t>Gorgonia</t>
  </si>
  <si>
    <t>Florita</t>
  </si>
  <si>
    <t>Soledad</t>
  </si>
  <si>
    <t>Phongvan</t>
  </si>
  <si>
    <t>Asa</t>
  </si>
  <si>
    <t>Teddy</t>
  </si>
  <si>
    <t>Cari</t>
  </si>
  <si>
    <t>Fredeswinda</t>
  </si>
  <si>
    <t>Alicia</t>
  </si>
  <si>
    <t>Effie</t>
  </si>
  <si>
    <t>Laurina</t>
  </si>
  <si>
    <t>Hui</t>
  </si>
  <si>
    <t>Piera</t>
  </si>
  <si>
    <t>Winifred</t>
  </si>
  <si>
    <t>Mari</t>
  </si>
  <si>
    <t>Su</t>
  </si>
  <si>
    <t>Josh</t>
  </si>
  <si>
    <t>Alesia</t>
  </si>
  <si>
    <t>Nathan</t>
  </si>
  <si>
    <t>Ricardo Arturo</t>
  </si>
  <si>
    <t>Andrea Marie Mayfield</t>
  </si>
  <si>
    <t>Choi</t>
  </si>
  <si>
    <t>Saldinger</t>
  </si>
  <si>
    <t>Steele</t>
  </si>
  <si>
    <t>Tomblin</t>
  </si>
  <si>
    <t>Kocher</t>
  </si>
  <si>
    <t>Nidecker</t>
  </si>
  <si>
    <t>Garvin</t>
  </si>
  <si>
    <t>Profant</t>
  </si>
  <si>
    <t>Bechtel</t>
  </si>
  <si>
    <t>Granata</t>
  </si>
  <si>
    <t>Leach</t>
  </si>
  <si>
    <t>Schwartzkroin</t>
  </si>
  <si>
    <t>Pierson</t>
  </si>
  <si>
    <t>Norby Cline</t>
  </si>
  <si>
    <t>Corey-Butler</t>
  </si>
  <si>
    <t>Murdock</t>
  </si>
  <si>
    <t>Meuleners</t>
  </si>
  <si>
    <t>Stonehouse</t>
  </si>
  <si>
    <t>Kiefer</t>
  </si>
  <si>
    <t>Fuccile</t>
  </si>
  <si>
    <t>Tong</t>
  </si>
  <si>
    <t>Reboucas</t>
  </si>
  <si>
    <t>Krajewski</t>
  </si>
  <si>
    <t>Grover</t>
  </si>
  <si>
    <t>Mullendore</t>
  </si>
  <si>
    <t>Grow</t>
  </si>
  <si>
    <t>Kellog</t>
  </si>
  <si>
    <t>Meade</t>
  </si>
  <si>
    <t>Egan</t>
  </si>
  <si>
    <t>Beland</t>
  </si>
  <si>
    <t>Haysler</t>
  </si>
  <si>
    <t>Doyle</t>
  </si>
  <si>
    <t>Ito</t>
  </si>
  <si>
    <t>Tideman</t>
  </si>
  <si>
    <t>Jerez</t>
  </si>
  <si>
    <t>Khoi</t>
  </si>
  <si>
    <t>Hasen</t>
  </si>
  <si>
    <t>Reeves</t>
  </si>
  <si>
    <t>Cochrane</t>
  </si>
  <si>
    <t>Upson</t>
  </si>
  <si>
    <t>Michell</t>
  </si>
  <si>
    <t>Starr</t>
  </si>
  <si>
    <t>Glandon</t>
  </si>
  <si>
    <t>Klark</t>
  </si>
  <si>
    <t>Ulasewicz</t>
  </si>
  <si>
    <t>Gilchrist</t>
  </si>
  <si>
    <t>Henoch Inostroza</t>
  </si>
  <si>
    <t>Sheaffer</t>
  </si>
  <si>
    <t>None</t>
  </si>
  <si>
    <t>All</t>
  </si>
  <si>
    <t>Holiday only</t>
  </si>
  <si>
    <t>2843  Johnson Ave.</t>
  </si>
  <si>
    <t>9 Diablo Drive</t>
  </si>
  <si>
    <t>4692 Orange Grove Avenue</t>
  </si>
  <si>
    <t>459 Deepcreek Court</t>
  </si>
  <si>
    <t>3411 Catalina Ave</t>
  </si>
  <si>
    <t>1728 Clinton Avenue</t>
  </si>
  <si>
    <t>1835 Clinton Avenue</t>
  </si>
  <si>
    <t>PO Box 6343</t>
  </si>
  <si>
    <t>PO Box 8762</t>
  </si>
  <si>
    <t>1825 Clinton Avenue</t>
  </si>
  <si>
    <t>1307 137th St, SE</t>
  </si>
  <si>
    <t>530 Bush St, Ste. 703</t>
  </si>
  <si>
    <t>900 Grand Street</t>
  </si>
  <si>
    <t>1715 Clinton Avenue</t>
  </si>
  <si>
    <t>65 Vantis Drive</t>
  </si>
  <si>
    <t>8007 NE 169th St.</t>
  </si>
  <si>
    <t>1819 San Jose Avenue</t>
  </si>
  <si>
    <t>2909 Windsor Drive</t>
  </si>
  <si>
    <t>1817 Clinton Avenue</t>
  </si>
  <si>
    <t>892 Union Street</t>
  </si>
  <si>
    <t>900 Union Street</t>
  </si>
  <si>
    <t>1837 Clinton Avenue</t>
  </si>
  <si>
    <t>899 Union Street</t>
  </si>
  <si>
    <t>1826 San Jose  Avenue</t>
  </si>
  <si>
    <t>5310 Callister Ave.</t>
  </si>
  <si>
    <t>768 Bonnie Brae Ct</t>
  </si>
  <si>
    <t>1824 Clinton Avenue</t>
  </si>
  <si>
    <t>1830 San Jose Avenue</t>
  </si>
  <si>
    <t>903 Union Street</t>
  </si>
  <si>
    <t>1806 San Jose Avenue</t>
  </si>
  <si>
    <t>915 Union Street</t>
  </si>
  <si>
    <t>1820 San Jose Avenue</t>
  </si>
  <si>
    <t>907 Union Street</t>
  </si>
  <si>
    <t>230 Bluebell Pl.</t>
  </si>
  <si>
    <t>1719 Clinton Avenue</t>
  </si>
  <si>
    <t>1731 Clinton  Avenue</t>
  </si>
  <si>
    <t>910 Chestnut St.</t>
  </si>
  <si>
    <t>1811 Clinton Avenue</t>
  </si>
  <si>
    <t>1705 Clinton Ave</t>
  </si>
  <si>
    <t>2705 Tonto Way</t>
  </si>
  <si>
    <t>2061 Central Ave apt 4</t>
  </si>
  <si>
    <t>898 Union Street</t>
  </si>
  <si>
    <t>15 Anderson Road</t>
  </si>
  <si>
    <t>891 Union Street</t>
  </si>
  <si>
    <t>1833 Clinton Avenue #C</t>
  </si>
  <si>
    <t>3955 Young Ave.</t>
  </si>
  <si>
    <t>25 Almar Drive</t>
  </si>
  <si>
    <t>915 Lafayette Street</t>
  </si>
  <si>
    <t>1727 Clinton Avenue</t>
  </si>
  <si>
    <t>890 Lafayette Street</t>
  </si>
  <si>
    <t>1217 Saint Charles Street</t>
  </si>
  <si>
    <t>443 Cola Ballena</t>
  </si>
  <si>
    <t>110 Haight Ave.</t>
  </si>
  <si>
    <t>25 Los Amigos</t>
  </si>
  <si>
    <t>18 Invincible Ct</t>
  </si>
  <si>
    <t>915 Delmar</t>
  </si>
  <si>
    <t>1348 Fernside Blvd</t>
  </si>
  <si>
    <t>1431 Sproul Ave</t>
  </si>
  <si>
    <t>1813 Clinton Ave. B</t>
  </si>
  <si>
    <t>3254 Sterling Ave.</t>
  </si>
  <si>
    <t>305 Holly Oak</t>
  </si>
  <si>
    <t>603 Pond Isle</t>
  </si>
  <si>
    <t>384 Rockgreen Place</t>
  </si>
  <si>
    <t>3101 Carlsen St.</t>
  </si>
  <si>
    <t>1810 Pacific Ave.</t>
  </si>
  <si>
    <t>29423 Stonecrest Road</t>
  </si>
  <si>
    <t>1009 Union</t>
  </si>
  <si>
    <t>21 Poplar Ct.</t>
  </si>
  <si>
    <t>8418 Andrus Drive</t>
  </si>
  <si>
    <t>PO Box 2857</t>
  </si>
  <si>
    <t>831 Haight Ave.</t>
  </si>
  <si>
    <t>955 Shorepoint Ct #308</t>
  </si>
  <si>
    <t>3248 Sterling Ave.</t>
  </si>
  <si>
    <t>1903 Encinal Ave.</t>
  </si>
  <si>
    <t>1625 Red Sails Lane</t>
  </si>
  <si>
    <t>22 Coleport Landing</t>
  </si>
  <si>
    <t>3225 Madison</t>
  </si>
  <si>
    <t>323 Laguna Vista</t>
  </si>
  <si>
    <t>1071 Melrose</t>
  </si>
  <si>
    <t>1809 Versailles Ave</t>
  </si>
  <si>
    <t>42 Purcell</t>
  </si>
  <si>
    <t>2969 Seaview Parkway</t>
  </si>
  <si>
    <t>3233 Madison</t>
  </si>
  <si>
    <t>31 Invincible Ct.</t>
  </si>
  <si>
    <t>1857 Wood St.</t>
  </si>
  <si>
    <t>1017 San Antonio Avenue</t>
  </si>
  <si>
    <t>106 Ironwood Road</t>
  </si>
  <si>
    <t>1127 Union</t>
  </si>
  <si>
    <t>916 Versailles</t>
  </si>
  <si>
    <t>2145 Clinton Ave. #C</t>
  </si>
  <si>
    <t>1718 Grand Street</t>
  </si>
  <si>
    <t>220 Columbia Avenue</t>
  </si>
  <si>
    <t>7889 Millbrook Ave.</t>
  </si>
  <si>
    <t>6570 Arlington Dr.</t>
  </si>
  <si>
    <t>1125 Morton Street</t>
  </si>
  <si>
    <t>327 Laguna Vista</t>
  </si>
  <si>
    <t>1907 Eagle Ave.</t>
  </si>
  <si>
    <t>1201 Park Ave.</t>
  </si>
  <si>
    <t>22 Sandpiper Place</t>
  </si>
  <si>
    <t>273 Tipperary</t>
  </si>
  <si>
    <t>538 Haight Ave.</t>
  </si>
  <si>
    <t>1831 San Jose Avenue</t>
  </si>
  <si>
    <t>1139 Broadway</t>
  </si>
  <si>
    <t>2207 Clinton Ave.</t>
  </si>
  <si>
    <t>1067 Camino del Valle</t>
  </si>
  <si>
    <t>582 Kings Road</t>
  </si>
  <si>
    <t>1810 Clinton Ave</t>
  </si>
  <si>
    <t>2018 San Antonio Ave. #A</t>
  </si>
  <si>
    <t>218 Cypress Street</t>
  </si>
  <si>
    <t>1562 C Lincoln Ave.</t>
  </si>
  <si>
    <t>1307 Fernside Blvd.</t>
  </si>
  <si>
    <t>1511 8th St</t>
  </si>
  <si>
    <t>228Santa Susana</t>
  </si>
  <si>
    <t>2855 Jackson St. #101</t>
  </si>
  <si>
    <t>1918 Lafayette St. #B</t>
  </si>
  <si>
    <t>15411-2 Santa Clara Ave</t>
  </si>
  <si>
    <t>875 A Island Dr. #358</t>
  </si>
  <si>
    <t>1520 Benton St #C</t>
  </si>
  <si>
    <t>1734 Cambridge Dr</t>
  </si>
  <si>
    <t>2816 Calhoun</t>
  </si>
  <si>
    <t>251 28th St,  Apt #1115</t>
  </si>
  <si>
    <t>1045 Island Dr</t>
  </si>
  <si>
    <t>2811 Yosemite</t>
  </si>
  <si>
    <t>839 Portola Ave</t>
  </si>
  <si>
    <t>2814 Calhoun Dr</t>
  </si>
  <si>
    <t>1516 Broadway #B</t>
  </si>
  <si>
    <t>78 Wyngaar Avenue</t>
  </si>
  <si>
    <t>1109 San Antonio Ave.</t>
  </si>
  <si>
    <t>54 Coleport</t>
  </si>
  <si>
    <t>2918 Lincoln Ave.</t>
  </si>
  <si>
    <t>1101 Sherman</t>
  </si>
  <si>
    <t>2908 Marina</t>
  </si>
  <si>
    <t>2600 Otis Drive</t>
  </si>
  <si>
    <t>521 Taylor Ave.</t>
  </si>
  <si>
    <t>406 Mosley Ave.</t>
  </si>
  <si>
    <t>1219 Grand Street</t>
  </si>
  <si>
    <t>1538 Pearl</t>
  </si>
  <si>
    <t>550 Palace Court</t>
  </si>
  <si>
    <t>200 Santa Clara Ave.</t>
  </si>
  <si>
    <t>1039 Camino Del Valle</t>
  </si>
  <si>
    <t>1800 Pearl St.</t>
  </si>
  <si>
    <t>4521 NE 66th Avenue</t>
  </si>
  <si>
    <t>1207 High Street</t>
  </si>
  <si>
    <t>459 Cola Ballena</t>
  </si>
  <si>
    <t>906 Delmar</t>
  </si>
  <si>
    <t>1027 Begonia</t>
  </si>
  <si>
    <t>3 Macedonia St.</t>
  </si>
  <si>
    <t>1711 Encinal Avenue</t>
  </si>
  <si>
    <t>710 Limerick Lane</t>
  </si>
  <si>
    <t>1609 4th St.</t>
  </si>
  <si>
    <t>636 8th Ave.</t>
  </si>
  <si>
    <t>35 Templar Place</t>
  </si>
  <si>
    <t>317 Carob Lane</t>
  </si>
  <si>
    <t>321 Maitland Dr</t>
  </si>
  <si>
    <t>308 Laguna Vista</t>
  </si>
  <si>
    <t>2906 Washington St</t>
  </si>
  <si>
    <t>2263 Fair Oaks Blvd #221</t>
  </si>
  <si>
    <t>10950 Cameron Avenue</t>
  </si>
  <si>
    <t>1819 St Norbert Dr</t>
  </si>
  <si>
    <t>2926 Lincoln Ave.</t>
  </si>
  <si>
    <t>50 Hays Court</t>
  </si>
  <si>
    <t>1621 Santa Clara Ave</t>
  </si>
  <si>
    <t>1821 Clinton Ave.</t>
  </si>
  <si>
    <t>1620 Fernside Blvd.</t>
  </si>
  <si>
    <t>1808 Chapin</t>
  </si>
  <si>
    <t>24576 Apollo</t>
  </si>
  <si>
    <t>1111 Buena Vista</t>
  </si>
  <si>
    <t>1137 Bay St</t>
  </si>
  <si>
    <t>1011 N 21st Street</t>
  </si>
  <si>
    <t>10 Oak Park</t>
  </si>
  <si>
    <t>97 Brookfield Drive</t>
  </si>
  <si>
    <t>1320 Grove</t>
  </si>
  <si>
    <t>1708 Encinal Ave.</t>
  </si>
  <si>
    <t>2101 Golden Rain Road #16</t>
  </si>
  <si>
    <t>1825 San Antonio</t>
  </si>
  <si>
    <t>14015 Outrigger Dr</t>
  </si>
  <si>
    <t>15956 E 14th St #401</t>
  </si>
  <si>
    <t>924 Delmar Ave.</t>
  </si>
  <si>
    <t>1820 Clinton Avenue</t>
  </si>
  <si>
    <t>3257 Liberty</t>
  </si>
  <si>
    <t>1128 Bay Street</t>
  </si>
  <si>
    <t>929 Lafayette Street</t>
  </si>
  <si>
    <t>319 Laguna Vista</t>
  </si>
  <si>
    <t>1366 Broadway</t>
  </si>
  <si>
    <t>1311 Santa Clara</t>
  </si>
  <si>
    <t>1519 Alameda Ave.</t>
  </si>
  <si>
    <t>69 Sea Bridge</t>
  </si>
  <si>
    <t>815 Grand Street</t>
  </si>
  <si>
    <t>1812 Clinton Avenue</t>
  </si>
  <si>
    <t>2009 San Antonio Ave.</t>
  </si>
  <si>
    <t>556 Kings Road</t>
  </si>
  <si>
    <t>908 Lafayette Street</t>
  </si>
  <si>
    <t>46 Cove Road</t>
  </si>
  <si>
    <t>2263 Santa Clara Ave</t>
  </si>
  <si>
    <t>450 Taylor Ave.</t>
  </si>
  <si>
    <t>5 Regulus Court</t>
  </si>
  <si>
    <t>730 Prairie Creek Drive</t>
  </si>
  <si>
    <t>333 Haight Avenue</t>
  </si>
  <si>
    <t>1709 LaFayette St</t>
  </si>
  <si>
    <t>2263 Santa Clara Ave.</t>
  </si>
  <si>
    <t>336 Cypress</t>
  </si>
  <si>
    <t>1327 Versailles</t>
  </si>
  <si>
    <t>2514 Chester St.</t>
  </si>
  <si>
    <t>2114 Encinal Ave.</t>
  </si>
  <si>
    <t>812 Paru Street</t>
  </si>
  <si>
    <t>3035 Fernside</t>
  </si>
  <si>
    <t>1546 Rake Ct</t>
  </si>
  <si>
    <t>1204 Bay Street</t>
  </si>
  <si>
    <t>2137 Otis Dr #305</t>
  </si>
  <si>
    <t>221 Central Ave.</t>
  </si>
  <si>
    <t>2909 Adams</t>
  </si>
  <si>
    <t>1540 Linden St.</t>
  </si>
  <si>
    <t>3015 Central Ave.</t>
  </si>
  <si>
    <t>2856 Lincoln Ave.</t>
  </si>
  <si>
    <t>214 Ironwood Road</t>
  </si>
  <si>
    <t>2837 Calhoun</t>
  </si>
  <si>
    <t>1815 Alameda Ave.</t>
  </si>
  <si>
    <t>1314 Union</t>
  </si>
  <si>
    <t>3 Thurles</t>
  </si>
  <si>
    <t>1306 Sherman</t>
  </si>
  <si>
    <t>905 Broadway</t>
  </si>
  <si>
    <t>137 Jervis Bay</t>
  </si>
  <si>
    <t>2533 Clement Ave.</t>
  </si>
  <si>
    <t>465 Cola Ballena</t>
  </si>
  <si>
    <t>3311 Washington Ct.</t>
  </si>
  <si>
    <t>1147 Bismarck</t>
  </si>
  <si>
    <t>3118 La Campania</t>
  </si>
  <si>
    <t>1814 Clinton Ave.</t>
  </si>
  <si>
    <t>2419 Marti Rae Court</t>
  </si>
  <si>
    <t>1207 St. Charles</t>
  </si>
  <si>
    <t>50 Van Hooten Ct.</t>
  </si>
  <si>
    <t>2063 Eagle Ave</t>
  </si>
  <si>
    <t>2447 Santa Clara Ave #302</t>
  </si>
  <si>
    <t>354 Centre Court</t>
  </si>
  <si>
    <t>355 Oleander</t>
  </si>
  <si>
    <t>2526 Blanding Ave.</t>
  </si>
  <si>
    <t>3173 Phoenix</t>
  </si>
  <si>
    <t>1008 Taylor Avenue</t>
  </si>
  <si>
    <t>1102 Ironwood Rd,</t>
  </si>
  <si>
    <t>2857 Lincoln</t>
  </si>
  <si>
    <t>1421 Union Street</t>
  </si>
  <si>
    <t>1322 Sherman St</t>
  </si>
  <si>
    <t>310 Hollister Ave.</t>
  </si>
  <si>
    <t>6708 Fernshaw Drive</t>
  </si>
  <si>
    <t>5019 Alhambra Valley Road</t>
  </si>
  <si>
    <t>1321 Webster D115</t>
  </si>
  <si>
    <t>1921 Chestnut Street</t>
  </si>
  <si>
    <t>46 Kilkenny Pl.</t>
  </si>
  <si>
    <t>827 Portola</t>
  </si>
  <si>
    <t>1718 Alameda Ave.</t>
  </si>
  <si>
    <t>1811 Harvard</t>
  </si>
  <si>
    <t>1201 Sherman</t>
  </si>
  <si>
    <t>59 Burnside Ave.</t>
  </si>
  <si>
    <t>1549 5th St.</t>
  </si>
  <si>
    <t>1206 Broadway</t>
  </si>
  <si>
    <t>1245 Hawthorne</t>
  </si>
  <si>
    <t>3543 Magnolia</t>
  </si>
  <si>
    <t>2618 Buena Vista Ave.</t>
  </si>
  <si>
    <t>1311 Webster E114</t>
  </si>
  <si>
    <t>333 Wildwood Avenue</t>
  </si>
  <si>
    <t>33 McMurty</t>
  </si>
  <si>
    <t>3000 Big Springs Rd.</t>
  </si>
  <si>
    <t>1826 Clinton Ave.</t>
  </si>
  <si>
    <t>2934 Milton Blvd</t>
  </si>
  <si>
    <t>2263 Santa Clara Avenue #320</t>
  </si>
  <si>
    <t>16139 Via Arriba</t>
  </si>
  <si>
    <t>772 Stewart Place</t>
  </si>
  <si>
    <t>PO Box 17</t>
  </si>
  <si>
    <t>1627 Fortman Way</t>
  </si>
  <si>
    <t>1622 Clinton Ave.</t>
  </si>
  <si>
    <t>Arden Wood 440 Wawona Street</t>
  </si>
  <si>
    <t>PO Box 1361</t>
  </si>
  <si>
    <t>860 Saint Marys Ave</t>
  </si>
  <si>
    <t>4282 Croce</t>
  </si>
  <si>
    <t>3271 Fillmore</t>
  </si>
  <si>
    <t>203 Harbor Road</t>
  </si>
  <si>
    <t>1802 2nd St #G</t>
  </si>
  <si>
    <t>3315 Washington Court</t>
  </si>
  <si>
    <t>47 Crane Court</t>
  </si>
  <si>
    <t>1723 Central Ave.</t>
  </si>
  <si>
    <t>2533 Clement Ave</t>
  </si>
  <si>
    <t>2413 Webb Avenue #E</t>
  </si>
  <si>
    <t>52 River Glen Road</t>
  </si>
  <si>
    <t>1305 Regent St.</t>
  </si>
  <si>
    <t>1327 Webster St #B301</t>
  </si>
  <si>
    <t>221 Massachusetts Ave. #517</t>
  </si>
  <si>
    <t>945 Hillside Ave</t>
  </si>
  <si>
    <t>2811 Bayview Drive</t>
  </si>
  <si>
    <t>1536 Mozart</t>
  </si>
  <si>
    <t>82 Sanders Ranch Rd</t>
  </si>
  <si>
    <t>3259 Garfield</t>
  </si>
  <si>
    <t>205 Sheffield Road</t>
  </si>
  <si>
    <t>1614 Benton Street</t>
  </si>
  <si>
    <t>1720 Eighth St.</t>
  </si>
  <si>
    <t>3011 Bayview Drive</t>
  </si>
  <si>
    <t>307 Laguna Vista</t>
  </si>
  <si>
    <t>339 Broadway #201</t>
  </si>
  <si>
    <t>694 Adobe</t>
  </si>
  <si>
    <t>2514 Otis Drive</t>
  </si>
  <si>
    <t>10401 Pearmain St</t>
  </si>
  <si>
    <t>1001 Shoreline Dr. #104</t>
  </si>
  <si>
    <t>4490 Valle Del Sol</t>
  </si>
  <si>
    <t>1037 Melrose</t>
  </si>
  <si>
    <t>2000 Encinal</t>
  </si>
  <si>
    <t>1700 Oak Street</t>
  </si>
  <si>
    <t>2413 Mariner Square Drive #227</t>
  </si>
  <si>
    <t>1614 Minturn Street</t>
  </si>
  <si>
    <t>25 Los Amigo</t>
  </si>
  <si>
    <t>3519 Depassier Way</t>
  </si>
  <si>
    <t>230 Bluebell Pl</t>
  </si>
  <si>
    <t>2745 Young Street</t>
  </si>
  <si>
    <t>1817 Clinton Ave</t>
  </si>
  <si>
    <t>906 Del Mar</t>
  </si>
  <si>
    <t>463 Cola Ballena</t>
  </si>
  <si>
    <t>328 Magnolia Dr.</t>
  </si>
  <si>
    <t>3254 Sterling Ave</t>
  </si>
  <si>
    <t>1015 Peach St</t>
  </si>
  <si>
    <t>1321 Webster St. #D311</t>
  </si>
  <si>
    <t>6708 Fernshaw Dr.</t>
  </si>
  <si>
    <t>2866 Central Ave.</t>
  </si>
  <si>
    <t>1718- C Main Street</t>
  </si>
  <si>
    <t>45 Stone Harbor</t>
  </si>
  <si>
    <t>2526 Blanding Ave</t>
  </si>
  <si>
    <t>3222 Fir Ave.</t>
  </si>
  <si>
    <t>2615 Washington St</t>
  </si>
  <si>
    <t>1330 Broadway</t>
  </si>
  <si>
    <t>2934 Milton Dr</t>
  </si>
  <si>
    <t>898 Union St</t>
  </si>
  <si>
    <t>2302 San Jose Ave., Apt. A</t>
  </si>
  <si>
    <t>2815 Otis Drive</t>
  </si>
  <si>
    <t>9 Coleport Landing</t>
  </si>
  <si>
    <t>455 C Central #APT C</t>
  </si>
  <si>
    <t>200 Cypress</t>
  </si>
  <si>
    <t>1829 Clinton Ave</t>
  </si>
  <si>
    <t>1238 Pease Ct</t>
  </si>
  <si>
    <t>2524 Clement Ave</t>
  </si>
  <si>
    <t>1620 Benton St</t>
  </si>
  <si>
    <t>1814 Pacific Ave</t>
  </si>
  <si>
    <t>1724 Broadway</t>
  </si>
  <si>
    <t>1349 Fernside Blvd</t>
  </si>
  <si>
    <t>29 Wexford Pl</t>
  </si>
  <si>
    <t>1364 Versailles Ave</t>
  </si>
  <si>
    <t>1815 Moreland Dr</t>
  </si>
  <si>
    <t>601 Pacific Ave</t>
  </si>
  <si>
    <t>1124 Morton St</t>
  </si>
  <si>
    <t>2024 Encinal Ave</t>
  </si>
  <si>
    <t>1237 Rosewood Way</t>
  </si>
  <si>
    <t>1337 Fountain St</t>
  </si>
  <si>
    <t>1001 Camellia Dr</t>
  </si>
  <si>
    <t>2848 Encinal Ave</t>
  </si>
  <si>
    <t>2047 San Jose Ave</t>
  </si>
  <si>
    <t>1301 Santa Clara Ave</t>
  </si>
  <si>
    <t>924 Lincoln Ave</t>
  </si>
  <si>
    <t>882 Laurel St</t>
  </si>
  <si>
    <t>3004 Bayview Dr</t>
  </si>
  <si>
    <t>1915 Minturn St</t>
  </si>
  <si>
    <t>124 Haight Ave</t>
  </si>
  <si>
    <t>307 Central Ave</t>
  </si>
  <si>
    <t>1722 Schiller St</t>
  </si>
  <si>
    <t>2924 Windsor Dr</t>
  </si>
  <si>
    <t>229 Santa Clara Ave</t>
  </si>
  <si>
    <t>405 Santa Clara Ave</t>
  </si>
  <si>
    <t>903 Grand St</t>
  </si>
  <si>
    <t>1120 Chestnut St</t>
  </si>
  <si>
    <t>3009 Fillmore St</t>
  </si>
  <si>
    <t>306 Maitland Dr</t>
  </si>
  <si>
    <t>401 Mcdonnel Rd</t>
  </si>
  <si>
    <t>1824 Pearl St</t>
  </si>
  <si>
    <t>1908 Sandcreek Way</t>
  </si>
  <si>
    <t>825 Paru St</t>
  </si>
  <si>
    <t>898 Laurel St</t>
  </si>
  <si>
    <t>1534 Pearl St</t>
  </si>
  <si>
    <t>2427 Otis Dr</t>
  </si>
  <si>
    <t>1641 Everett St</t>
  </si>
  <si>
    <t>1548 Sherman St</t>
  </si>
  <si>
    <t>59 Vista Rd</t>
  </si>
  <si>
    <t>3262 Thompson Ave</t>
  </si>
  <si>
    <t>2031 Buena Vista Ave</t>
  </si>
  <si>
    <t>1413 San Antonio Ave</t>
  </si>
  <si>
    <t>329 Sunset Rd</t>
  </si>
  <si>
    <t>346 Beach Rd</t>
  </si>
  <si>
    <t>1862 8th St</t>
  </si>
  <si>
    <t>1307 Union St</t>
  </si>
  <si>
    <t>25 Justin Cir</t>
  </si>
  <si>
    <t>1342 Versailles Ave</t>
  </si>
  <si>
    <t>1115 College Ave</t>
  </si>
  <si>
    <t>2501 Eagle Ave</t>
  </si>
  <si>
    <t>600 Windemere Isle</t>
  </si>
  <si>
    <t>29 Palm Beach Ln</t>
  </si>
  <si>
    <t>3306 Liberty Ave</t>
  </si>
  <si>
    <t>363 Magnolia Dr</t>
  </si>
  <si>
    <t>2815 Windsor Dr</t>
  </si>
  <si>
    <t>1044 Auburn Dr</t>
  </si>
  <si>
    <t>330 Beach Rd</t>
  </si>
  <si>
    <t>1605 Clinton Ave</t>
  </si>
  <si>
    <t>1313 Sherman St</t>
  </si>
  <si>
    <t>436 Camden Rd</t>
  </si>
  <si>
    <t>1711 Bay St</t>
  </si>
  <si>
    <t>624 Arlington Isle</t>
  </si>
  <si>
    <t>3315 Constance Cir</t>
  </si>
  <si>
    <t>1538 Fountain St</t>
  </si>
  <si>
    <t>1409 San Antonio Ave</t>
  </si>
  <si>
    <t>18 Purcell Dr</t>
  </si>
  <si>
    <t>1825 Kofman Pkwy</t>
  </si>
  <si>
    <t>1600 Broadway</t>
  </si>
  <si>
    <t>300 Fair Haven Rd</t>
  </si>
  <si>
    <t>1509 Union St</t>
  </si>
  <si>
    <t>1093 Park Ave</t>
  </si>
  <si>
    <t>922 Lilac St</t>
  </si>
  <si>
    <t>1200 Sherman St</t>
  </si>
  <si>
    <t>1330 Pearl St</t>
  </si>
  <si>
    <t>1304 Crown Dr</t>
  </si>
  <si>
    <t>3353 Washington Ct</t>
  </si>
  <si>
    <t>2631 San Jose Ave</t>
  </si>
  <si>
    <t>912 Lafayette St</t>
  </si>
  <si>
    <t>1424 Willow St</t>
  </si>
  <si>
    <t>1928 Lafayette St</t>
  </si>
  <si>
    <t>2927 Windsor Dr</t>
  </si>
  <si>
    <t>1001 Central Ave</t>
  </si>
  <si>
    <t>1232 Caroline St</t>
  </si>
  <si>
    <t>993 Park St</t>
  </si>
  <si>
    <t>1451 Fernside Blvd</t>
  </si>
  <si>
    <t>2421 Otis Dr</t>
  </si>
  <si>
    <t>2969 Sea View Pkwy</t>
  </si>
  <si>
    <t>1426 Saint Charles St</t>
  </si>
  <si>
    <t>1826 Versailles Ave</t>
  </si>
  <si>
    <t>1420 Grove St</t>
  </si>
  <si>
    <t>1811 Moreland Dr</t>
  </si>
  <si>
    <t>545 Haight Ave</t>
  </si>
  <si>
    <t>1615 Sherman St</t>
  </si>
  <si>
    <t>1316 Wayne Ct</t>
  </si>
  <si>
    <t>2150 San Jose Ave</t>
  </si>
  <si>
    <t>815 Paru St</t>
  </si>
  <si>
    <t>2141 Santa Clara Ave</t>
  </si>
  <si>
    <t>2101 Shoreline Dr #412</t>
  </si>
  <si>
    <t>3030 Fairview Ave</t>
  </si>
  <si>
    <t>521 Pacific Ave</t>
  </si>
  <si>
    <t>1809 Willow St</t>
  </si>
  <si>
    <t>2069 Central Ave</t>
  </si>
  <si>
    <t>1044 Camellia Dr</t>
  </si>
  <si>
    <t>819 Central Ave</t>
  </si>
  <si>
    <t>1012 Doris Ct</t>
  </si>
  <si>
    <t>151 Justin Cir</t>
  </si>
  <si>
    <t>1000 Mound St</t>
  </si>
  <si>
    <t>1508 Grand St</t>
  </si>
  <si>
    <t>3121 Fernside Blvd</t>
  </si>
  <si>
    <t>41 Oak Park Dr</t>
  </si>
  <si>
    <t>974 Park St</t>
  </si>
  <si>
    <t>324 Coral Reef Rd</t>
  </si>
  <si>
    <t>27 Garden Rd</t>
  </si>
  <si>
    <t>417 Sunset Rd</t>
  </si>
  <si>
    <t>1724 Clinton Ave</t>
  </si>
  <si>
    <t>107 Justin Cir</t>
  </si>
  <si>
    <t>1329 Regent St</t>
  </si>
  <si>
    <t>1636 Lincoln Ave</t>
  </si>
  <si>
    <t>1820 Saint Charles St</t>
  </si>
  <si>
    <t>1547 Gibbons Dr</t>
  </si>
  <si>
    <t>1824 Walnut St</t>
  </si>
  <si>
    <t>105 Shannon Cir</t>
  </si>
  <si>
    <t>1728 9th St</t>
  </si>
  <si>
    <t>1149 Bay St</t>
  </si>
  <si>
    <t>1238 Pearl St</t>
  </si>
  <si>
    <t>2938 Lincoln Ave</t>
  </si>
  <si>
    <t>1117 Rosewood Way</t>
  </si>
  <si>
    <t>904 Fitchburg Ave</t>
  </si>
  <si>
    <t>104 Sherwood Ln</t>
  </si>
  <si>
    <t>1358 Fernside Blvd</t>
  </si>
  <si>
    <t>3289 Adams St</t>
  </si>
  <si>
    <t>21 Kara Rd</t>
  </si>
  <si>
    <t>324 Shell Gate Rd</t>
  </si>
  <si>
    <t>14 Justin Cir</t>
  </si>
  <si>
    <t>2714 Bayview Dr</t>
  </si>
  <si>
    <t>1208 Lafayette St</t>
  </si>
  <si>
    <t>941 Lincoln Ave</t>
  </si>
  <si>
    <t>1544 Versailles Ave</t>
  </si>
  <si>
    <t>1041 Broadway</t>
  </si>
  <si>
    <t>3255 Sterling Ave</t>
  </si>
  <si>
    <t>605 Lincoln Ave</t>
  </si>
  <si>
    <t>1308 Wayne Ct</t>
  </si>
  <si>
    <t>1011 Rosewood Way</t>
  </si>
  <si>
    <t>321 Fair Haven Rd</t>
  </si>
  <si>
    <t>12 Cheshire Ct</t>
  </si>
  <si>
    <t>1317 Pearl St</t>
  </si>
  <si>
    <t>1201 Rosewood Way</t>
  </si>
  <si>
    <t>1617 Wood St</t>
  </si>
  <si>
    <t>438 Lincoln Ave</t>
  </si>
  <si>
    <t>1726 Kofman Pkwy</t>
  </si>
  <si>
    <t>916 Del Mar Ave</t>
  </si>
  <si>
    <t>1828 Harvard Dr</t>
  </si>
  <si>
    <t>123 Gainsborough Ct</t>
  </si>
  <si>
    <t>1631 Foley St</t>
  </si>
  <si>
    <t>1308 Regent St</t>
  </si>
  <si>
    <t>124 Cork Rd</t>
  </si>
  <si>
    <t>2810 Encinal Ave</t>
  </si>
  <si>
    <t>226 Beach Rd</t>
  </si>
  <si>
    <t>1718 San Jose Ave</t>
  </si>
  <si>
    <t>900 Grand St</t>
  </si>
  <si>
    <t>1817 Fremont Dr</t>
  </si>
  <si>
    <t>1032 Regent St</t>
  </si>
  <si>
    <t>122 Santa Clara Ave</t>
  </si>
  <si>
    <t>1624 San Jose Ave</t>
  </si>
  <si>
    <t>1560 Everett St</t>
  </si>
  <si>
    <t>220 Haight Ave</t>
  </si>
  <si>
    <t>18 Ulster Pl</t>
  </si>
  <si>
    <t>2526 Clement Ave</t>
  </si>
  <si>
    <t>446 Mcdonnel Rd</t>
  </si>
  <si>
    <t>1838 Fremont Dr</t>
  </si>
  <si>
    <t>509 Santa Clara Ave</t>
  </si>
  <si>
    <t>1546 High St</t>
  </si>
  <si>
    <t>2621 Otis Dr</t>
  </si>
  <si>
    <t>2607 Otis Dr</t>
  </si>
  <si>
    <t>635 Central Ave</t>
  </si>
  <si>
    <t>539 Santa Clara Ave</t>
  </si>
  <si>
    <t>1321 High St</t>
  </si>
  <si>
    <t>1032 San Antonio Ave</t>
  </si>
  <si>
    <t>1350 Park Ave</t>
  </si>
  <si>
    <t>1813 Nason St</t>
  </si>
  <si>
    <t>1105 Peach St</t>
  </si>
  <si>
    <t>1108 Buena Vista Ave</t>
  </si>
  <si>
    <t>624 Waterfall Isle</t>
  </si>
  <si>
    <t>1410 Pearl St</t>
  </si>
  <si>
    <t>3018 Encinal Ave</t>
  </si>
  <si>
    <t>3341 Washington Ct</t>
  </si>
  <si>
    <t>910 Lilac St</t>
  </si>
  <si>
    <t>636 Larchmont Isle</t>
  </si>
  <si>
    <t>1125 College Ave</t>
  </si>
  <si>
    <t>3215 Liberty Ave</t>
  </si>
  <si>
    <t>8 Salmon Rd</t>
  </si>
  <si>
    <t>1011 Buena Vista Ave</t>
  </si>
  <si>
    <t>2116 Buena Vista Ave</t>
  </si>
  <si>
    <t>123 Sherwood Ln</t>
  </si>
  <si>
    <t>463 Taylor Ave</t>
  </si>
  <si>
    <t>1252 Sherman St</t>
  </si>
  <si>
    <t>1700 Dayton Ave</t>
  </si>
  <si>
    <t>38 Wexford Pl</t>
  </si>
  <si>
    <t>2062 Pacific Ave</t>
  </si>
  <si>
    <t>900 Eagle Ave</t>
  </si>
  <si>
    <t>1450 Fernside Blvd</t>
  </si>
  <si>
    <t>6 Steuben Bay</t>
  </si>
  <si>
    <t>307 Haight Ave</t>
  </si>
  <si>
    <t>1060 Camellia Dr</t>
  </si>
  <si>
    <t>1715 Clinton Ave</t>
  </si>
  <si>
    <t>1808 8th St</t>
  </si>
  <si>
    <t>149 Creedon Cir</t>
  </si>
  <si>
    <t>1824 Yale Dr</t>
  </si>
  <si>
    <t>192 Purcell Dr</t>
  </si>
  <si>
    <t>25 Wexford Pl</t>
  </si>
  <si>
    <t>1037 Fountain St</t>
  </si>
  <si>
    <t>1118 Otis Dr</t>
  </si>
  <si>
    <t>1908 Clinton Ave</t>
  </si>
  <si>
    <t>304 Haight Ave</t>
  </si>
  <si>
    <t>2129 Alameda Ave</t>
  </si>
  <si>
    <t>2624 Eagle Ave</t>
  </si>
  <si>
    <t>317 Shell Gate Rd</t>
  </si>
  <si>
    <t>632 Westline Dr</t>
  </si>
  <si>
    <t>2914 Santa Clara Ave</t>
  </si>
  <si>
    <t>1900 Alameda Ave</t>
  </si>
  <si>
    <t>130 Oak Park Dr</t>
  </si>
  <si>
    <t>15 Benedict Ct</t>
  </si>
  <si>
    <t>3114 Bayo Vista Ave</t>
  </si>
  <si>
    <t>3257 Washington St</t>
  </si>
  <si>
    <t>804 Taylor Ave</t>
  </si>
  <si>
    <t>1521 High St</t>
  </si>
  <si>
    <t>1509 Encinal Ave</t>
  </si>
  <si>
    <t>1103 Pacific Ave</t>
  </si>
  <si>
    <t>824 Taylor Ave</t>
  </si>
  <si>
    <t>70 Justin Cir</t>
  </si>
  <si>
    <t>3378 Washington Ct</t>
  </si>
  <si>
    <t>1532 Alameda Ave</t>
  </si>
  <si>
    <t>36 Garden Rd</t>
  </si>
  <si>
    <t>1427 Mound St</t>
  </si>
  <si>
    <t>2520 Encinal Ave</t>
  </si>
  <si>
    <t>963 Park St</t>
  </si>
  <si>
    <t>326 Taylor Ave</t>
  </si>
  <si>
    <t>864 Cedar St</t>
  </si>
  <si>
    <t>2834 Washington St</t>
  </si>
  <si>
    <t>142 Santa Clara Ave</t>
  </si>
  <si>
    <t>3268 Encinal Ave</t>
  </si>
  <si>
    <t>2615 Edison Ct</t>
  </si>
  <si>
    <t>321 Haight Ave</t>
  </si>
  <si>
    <t>817 Portola Ave</t>
  </si>
  <si>
    <t>420 Coral Reef Rd</t>
  </si>
  <si>
    <t>38 Captains Dr</t>
  </si>
  <si>
    <t>2264 Buena Vista Ave</t>
  </si>
  <si>
    <t>247 Beach Rd</t>
  </si>
  <si>
    <t>313 Shell Gate Rd</t>
  </si>
  <si>
    <t>1621 Seaborn Ct</t>
  </si>
  <si>
    <t>1714 Jay St</t>
  </si>
  <si>
    <t>615 Rock Isle</t>
  </si>
  <si>
    <t>1717 Paru St</t>
  </si>
  <si>
    <t>425 Shell Gate Rd</t>
  </si>
  <si>
    <t>1051 Rosewood Way</t>
  </si>
  <si>
    <t>1112 Pearl St</t>
  </si>
  <si>
    <t>3266 San Jose Ave</t>
  </si>
  <si>
    <t>1407 Stanton St</t>
  </si>
  <si>
    <t>3127 Marina Dr</t>
  </si>
  <si>
    <t>2838 Central Ave</t>
  </si>
  <si>
    <t>1625 Morton St</t>
  </si>
  <si>
    <t>433 Santa Clara Ave</t>
  </si>
  <si>
    <t>2001 Buena Vista Ave</t>
  </si>
  <si>
    <t>1330 8th St</t>
  </si>
  <si>
    <t>2059 Eagle Ave</t>
  </si>
  <si>
    <t>1430 Bay St</t>
  </si>
  <si>
    <t>3219 Bayo Vista Ave</t>
  </si>
  <si>
    <t>2005 Lincoln Ave</t>
  </si>
  <si>
    <t>413 Whitehall Rd</t>
  </si>
  <si>
    <t>119 Garden Rd</t>
  </si>
  <si>
    <t>3254 Liberty Ave</t>
  </si>
  <si>
    <t>2510 Lincoln Ave</t>
  </si>
  <si>
    <t>1210 Pearl St</t>
  </si>
  <si>
    <t>1240 Broadway</t>
  </si>
  <si>
    <t>2929 Lincoln Ave</t>
  </si>
  <si>
    <t>2858 Santa Clara Ave</t>
  </si>
  <si>
    <t>1846 Nason St</t>
  </si>
  <si>
    <t>1706 Moreland Dr</t>
  </si>
  <si>
    <t>328 Sand Beach Rd</t>
  </si>
  <si>
    <t>412 Shell Gate Rd</t>
  </si>
  <si>
    <t>1524 Versailles Ave</t>
  </si>
  <si>
    <t>1113 Peach St</t>
  </si>
  <si>
    <t>529 Grand St</t>
  </si>
  <si>
    <t>10 Shamrock Ln</t>
  </si>
  <si>
    <t>17 Hays Ct</t>
  </si>
  <si>
    <t>22 Hays Ct</t>
  </si>
  <si>
    <t>1216 Santa Clara Ave</t>
  </si>
  <si>
    <t>1214 Paru St</t>
  </si>
  <si>
    <t>1077 Holly St</t>
  </si>
  <si>
    <t>885 Island Dr</t>
  </si>
  <si>
    <t>338 Santa Clara Ave</t>
  </si>
  <si>
    <t>1073 Camellia Dr</t>
  </si>
  <si>
    <t>1610 Everett St</t>
  </si>
  <si>
    <t>117 Sheffield Rd</t>
  </si>
  <si>
    <t>1193 9th St</t>
  </si>
  <si>
    <t>54 Applegate Way</t>
  </si>
  <si>
    <t>401 Maitland Dr</t>
  </si>
  <si>
    <t>1620 Morton St</t>
  </si>
  <si>
    <t>2137 Buena Vista Ave</t>
  </si>
  <si>
    <t>1615 Oak St</t>
  </si>
  <si>
    <t>2630 Washington St</t>
  </si>
  <si>
    <t>511 Central Ave</t>
  </si>
  <si>
    <t>2521 Clay St</t>
  </si>
  <si>
    <t>1609 Benton St</t>
  </si>
  <si>
    <t>2032 Encinal Ave</t>
  </si>
  <si>
    <t>766 Eagle Ave</t>
  </si>
  <si>
    <t>3262 Madison St</t>
  </si>
  <si>
    <t>42 Cork Rd</t>
  </si>
  <si>
    <t>943 Pacific Ave</t>
  </si>
  <si>
    <t>1511 Pacific Ave</t>
  </si>
  <si>
    <t>1532 Morton St</t>
  </si>
  <si>
    <t>408 Coral Reef Rd</t>
  </si>
  <si>
    <t>2412 Otis Dr</t>
  </si>
  <si>
    <t>783 Haight Ave</t>
  </si>
  <si>
    <t>3217 Sterling Ave</t>
  </si>
  <si>
    <t>155 Purcell Dr</t>
  </si>
  <si>
    <t>1559 Pacific Ave</t>
  </si>
  <si>
    <t>1804 Walnut St</t>
  </si>
  <si>
    <t>1015 Morton St</t>
  </si>
  <si>
    <t>1006 Post St</t>
  </si>
  <si>
    <t>605 Fortress Isle</t>
  </si>
  <si>
    <t>2508 Noble Ave</t>
  </si>
  <si>
    <t>2323 Eagle Ave</t>
  </si>
  <si>
    <t>1548 Pacific Ave</t>
  </si>
  <si>
    <t>14 Purcell Dr</t>
  </si>
  <si>
    <t>1338 Sherman St</t>
  </si>
  <si>
    <t>2521 Chester St</t>
  </si>
  <si>
    <t>2 Hays Ct</t>
  </si>
  <si>
    <t>1708 Grand St</t>
  </si>
  <si>
    <t>2612 San Jose Ave</t>
  </si>
  <si>
    <t>1703 Schiller St</t>
  </si>
  <si>
    <t>3050 Thompson Ave</t>
  </si>
  <si>
    <t>1625 Dayton Ave</t>
  </si>
  <si>
    <t>1417 Grove St</t>
  </si>
  <si>
    <t>2834 Encinal Ave</t>
  </si>
  <si>
    <t>11 Garden Rd</t>
  </si>
  <si>
    <t>1128 High St</t>
  </si>
  <si>
    <t>1546 Eastshore Dr</t>
  </si>
  <si>
    <t>1635 Pearl St</t>
  </si>
  <si>
    <t>1717 Santa Clara Ave</t>
  </si>
  <si>
    <t>1837 9th St</t>
  </si>
  <si>
    <t>1204 Peach St</t>
  </si>
  <si>
    <t>3256 Garfield Ave</t>
  </si>
  <si>
    <t>1356 8th St</t>
  </si>
  <si>
    <t>2817 Bayview Dr</t>
  </si>
  <si>
    <t>1237 Regent St</t>
  </si>
  <si>
    <t>2933 Sea View Pkwy</t>
  </si>
  <si>
    <t>2517 Noble Ave</t>
  </si>
  <si>
    <t>1423 San Antonio Ave</t>
  </si>
  <si>
    <t>2813 Clay St</t>
  </si>
  <si>
    <t>1021 Otis Dr</t>
  </si>
  <si>
    <t>1020 Begonia Dr</t>
  </si>
  <si>
    <t>933 Taylor Ave</t>
  </si>
  <si>
    <t>3008 Washington St</t>
  </si>
  <si>
    <t>26 Purcell Dr</t>
  </si>
  <si>
    <t>3000 Gibbons Dr</t>
  </si>
  <si>
    <t>1615 San Antonio Ave</t>
  </si>
  <si>
    <t>1528 Versailles Ave</t>
  </si>
  <si>
    <t>1145 Rosewood Way</t>
  </si>
  <si>
    <t>3232 Madison St</t>
  </si>
  <si>
    <t>1014 High St</t>
  </si>
  <si>
    <t>3106 Lincoln Ave</t>
  </si>
  <si>
    <t>981 Market St</t>
  </si>
  <si>
    <t>2720 Bayview Dr</t>
  </si>
  <si>
    <t>2111 San Jose Ave</t>
  </si>
  <si>
    <t>1825 Versailles Ave</t>
  </si>
  <si>
    <t>3312 Bridgeview Isle</t>
  </si>
  <si>
    <t>3233 Liberty Ave</t>
  </si>
  <si>
    <t>1110 Central Ave</t>
  </si>
  <si>
    <t>2805 Yosemite Ave</t>
  </si>
  <si>
    <t>2023 Eagle Ave</t>
  </si>
  <si>
    <t>1625 3rd St</t>
  </si>
  <si>
    <t>1610 9th St</t>
  </si>
  <si>
    <t>3227 Liberty Ave</t>
  </si>
  <si>
    <t>1422 9th St</t>
  </si>
  <si>
    <t>2803 Bayview Dr</t>
  </si>
  <si>
    <t>1726 Saint Charles St</t>
  </si>
  <si>
    <t>2515 Noble Ave</t>
  </si>
  <si>
    <t>2844 Burgner Ave</t>
  </si>
  <si>
    <t>633 Pond Isle</t>
  </si>
  <si>
    <t>883 Walnut St</t>
  </si>
  <si>
    <t>1616 Everett St</t>
  </si>
  <si>
    <t>1232 Pearl St</t>
  </si>
  <si>
    <t>6 Ulster Pl</t>
  </si>
  <si>
    <t>1307 Wayne Ct</t>
  </si>
  <si>
    <t>2243 Buena Vista Ave</t>
  </si>
  <si>
    <t>348 Laguna Vis</t>
  </si>
  <si>
    <t>911 San Antonio Ave</t>
  </si>
  <si>
    <t>1030 Regent St</t>
  </si>
  <si>
    <t>127 Justin Cir</t>
  </si>
  <si>
    <t>1439 5th St</t>
  </si>
  <si>
    <t>1447 Stanton St</t>
  </si>
  <si>
    <t>2616 Evelyn Ct</t>
  </si>
  <si>
    <t>1108 Fountain St</t>
  </si>
  <si>
    <t>3016 Adams St</t>
  </si>
  <si>
    <t>840 Laurel St</t>
  </si>
  <si>
    <t>2007 Buena Vista Ave</t>
  </si>
  <si>
    <t>33 Shannon Cir</t>
  </si>
  <si>
    <t>1330 Caroline St</t>
  </si>
  <si>
    <t>3005 Fernside Blvd</t>
  </si>
  <si>
    <t>1609 Bay St</t>
  </si>
  <si>
    <t>151 Central Ave</t>
  </si>
  <si>
    <t>1821 Fremont Dr</t>
  </si>
  <si>
    <t>742 Limerick Ln</t>
  </si>
  <si>
    <t>305 Coral Reef Rd</t>
  </si>
  <si>
    <t>1520 Versailles Ave</t>
  </si>
  <si>
    <t>305 Lincoln Ave</t>
  </si>
  <si>
    <t>1914 Cambridge Dr</t>
  </si>
  <si>
    <t>2849 San Jose Ave</t>
  </si>
  <si>
    <t>33 Killybegs Rd</t>
  </si>
  <si>
    <t>2264 San Antonio Ave</t>
  </si>
  <si>
    <t>3016 Bayview Dr</t>
  </si>
  <si>
    <t>1312 Regent St</t>
  </si>
  <si>
    <t>2602 Otis Dr</t>
  </si>
  <si>
    <t>1229 Versailles Ave</t>
  </si>
  <si>
    <t>760 Taylor Ave</t>
  </si>
  <si>
    <t>136 Dahlia Dr</t>
  </si>
  <si>
    <t>9 Vista Rd</t>
  </si>
  <si>
    <t>1608 Lincoln Ave</t>
  </si>
  <si>
    <t>1252 Pearl St #C</t>
  </si>
  <si>
    <t>1332 Versailles Ave</t>
  </si>
  <si>
    <t>1805 Nason St</t>
  </si>
  <si>
    <t>212 Maitland Dr</t>
  </si>
  <si>
    <t>1315 Grand St</t>
  </si>
  <si>
    <t>1098 Sherman St</t>
  </si>
  <si>
    <t>1120 High St</t>
  </si>
  <si>
    <t>2820 Waterton St</t>
  </si>
  <si>
    <t>432 Fair Haven Rd</t>
  </si>
  <si>
    <t>3015 Bayo Vista Ave</t>
  </si>
  <si>
    <t>30 Lawrence Rd</t>
  </si>
  <si>
    <t>3278 Liberty Ave</t>
  </si>
  <si>
    <t>3273 Central Ave</t>
  </si>
  <si>
    <t>1260 Hawthorne St</t>
  </si>
  <si>
    <t>22 Ferro Ct</t>
  </si>
  <si>
    <t>1714 Central Ave</t>
  </si>
  <si>
    <t>22 Lawrence Rd</t>
  </si>
  <si>
    <t>1360 Pearl St</t>
  </si>
  <si>
    <t>18 Applegate Way</t>
  </si>
  <si>
    <t>1611 Saint Charles St</t>
  </si>
  <si>
    <t>10 Justin Cir</t>
  </si>
  <si>
    <t>1001 Azalea Dr</t>
  </si>
  <si>
    <t>885 Island Dr #200</t>
  </si>
  <si>
    <t>769 Eagle Ave</t>
  </si>
  <si>
    <t>421 Central Ave</t>
  </si>
  <si>
    <t>335 Laguna Vis</t>
  </si>
  <si>
    <t>2854 Jackson St</t>
  </si>
  <si>
    <t>2822 Bayview Dr</t>
  </si>
  <si>
    <t>2721 San Jose Ave</t>
  </si>
  <si>
    <t>1424 5th St</t>
  </si>
  <si>
    <t>3293 Sterling Ave</t>
  </si>
  <si>
    <t>1801 Kofman Pkwy</t>
  </si>
  <si>
    <t>752 Haight Ave</t>
  </si>
  <si>
    <t>2850 Jackson St</t>
  </si>
  <si>
    <t>441 Central Ave</t>
  </si>
  <si>
    <t>618 Windemere Isle</t>
  </si>
  <si>
    <t>905 Pacific Ave</t>
  </si>
  <si>
    <t>2125 San Antonio Ave</t>
  </si>
  <si>
    <t>2823 Sea View Pkwy</t>
  </si>
  <si>
    <t>437 Lincoln Ave</t>
  </si>
  <si>
    <t>9 Applegate Way</t>
  </si>
  <si>
    <t>230 Beach Rd</t>
  </si>
  <si>
    <t>1 Tipperary Ct</t>
  </si>
  <si>
    <t>30 Ross Rd</t>
  </si>
  <si>
    <t>1210 Union St</t>
  </si>
  <si>
    <t>1612 San Antonio Ave</t>
  </si>
  <si>
    <t>2502 San Jose Ave</t>
  </si>
  <si>
    <t>424 Sunset Rd</t>
  </si>
  <si>
    <t>1925 Schiller St</t>
  </si>
  <si>
    <t>639 Lincoln Ave</t>
  </si>
  <si>
    <t>1921 Sandcreek Way</t>
  </si>
  <si>
    <t>26 Tipperary Ct</t>
  </si>
  <si>
    <t>123 Justin Cir</t>
  </si>
  <si>
    <t>14 Christensen Ct</t>
  </si>
  <si>
    <t>887 Cedar St #A</t>
  </si>
  <si>
    <t>408 Camden Rd</t>
  </si>
  <si>
    <t>1322 Clinton Ave</t>
  </si>
  <si>
    <t>1007 Eagle Ave</t>
  </si>
  <si>
    <t>104 Sheffield Rd</t>
  </si>
  <si>
    <t>2711 Bayview Dr</t>
  </si>
  <si>
    <t>515 Taylor Ave</t>
  </si>
  <si>
    <t>3 Damon Ct</t>
  </si>
  <si>
    <t>1721 Oak St</t>
  </si>
  <si>
    <t>1230 Sherman St</t>
  </si>
  <si>
    <t>323 Anderson Rd</t>
  </si>
  <si>
    <t>1715 Broadway</t>
  </si>
  <si>
    <t>2620 Edison Ct</t>
  </si>
  <si>
    <t>2930 Lincoln Ave</t>
  </si>
  <si>
    <t>116 Cork Rd</t>
  </si>
  <si>
    <t>1229 Pease Ct</t>
  </si>
  <si>
    <t>1081 Gardenia Ter</t>
  </si>
  <si>
    <t>420 Greenbrier Rd</t>
  </si>
  <si>
    <t>3236 San Jose Ave</t>
  </si>
  <si>
    <t>2829 Van Buren St</t>
  </si>
  <si>
    <t>1618 Encinal Ave</t>
  </si>
  <si>
    <t>2841 Madison St</t>
  </si>
  <si>
    <t>7 Parfait Ln</t>
  </si>
  <si>
    <t>1100 Bay St</t>
  </si>
  <si>
    <t>1023 Pacific Ave</t>
  </si>
  <si>
    <t>116 Nottingham Dr</t>
  </si>
  <si>
    <t>1552 Everett St</t>
  </si>
  <si>
    <t>1523 Pacific Ave</t>
  </si>
  <si>
    <t>1524 Court St</t>
  </si>
  <si>
    <t>153 Shannon Cir</t>
  </si>
  <si>
    <t>421 Coral Reef Rd</t>
  </si>
  <si>
    <t>912 Magnolia Dr</t>
  </si>
  <si>
    <t>1809 9th St</t>
  </si>
  <si>
    <t>1318 8th St</t>
  </si>
  <si>
    <t>1958 Kofman Pkwy</t>
  </si>
  <si>
    <t>16 Rutland Ct</t>
  </si>
  <si>
    <t>153 Anderson Rd</t>
  </si>
  <si>
    <t>25 Vista Rd</t>
  </si>
  <si>
    <t>1032 Azalea Dr</t>
  </si>
  <si>
    <t>321 Harbor Light Rd</t>
  </si>
  <si>
    <t>1044 Peach St</t>
  </si>
  <si>
    <t>1814 Mulberry St</t>
  </si>
  <si>
    <t>938 Fountain St</t>
  </si>
  <si>
    <t>16 Hays Ct</t>
  </si>
  <si>
    <t>2846 Johnson Ave</t>
  </si>
  <si>
    <t>3217 Belmont Way</t>
  </si>
  <si>
    <t>1112 Willow St</t>
  </si>
  <si>
    <t>1006 Otis Dr</t>
  </si>
  <si>
    <t>3 Ennis Pl</t>
  </si>
  <si>
    <t>1049 Island Dr</t>
  </si>
  <si>
    <t>501 Grand St</t>
  </si>
  <si>
    <t>1421 Page St</t>
  </si>
  <si>
    <t>1106 Court St</t>
  </si>
  <si>
    <t>37 Justin Cir</t>
  </si>
  <si>
    <t>464 Haight Ave</t>
  </si>
  <si>
    <t>1109 Oak St</t>
  </si>
  <si>
    <t>1100 Paru St</t>
  </si>
  <si>
    <t>570 Amber Isle</t>
  </si>
  <si>
    <t>2214 San Jose Ave</t>
  </si>
  <si>
    <t>3230 Adams St</t>
  </si>
  <si>
    <t>2522 Noble Ave</t>
  </si>
  <si>
    <t>633 Waterfall Isle</t>
  </si>
  <si>
    <t>2917 Santa Clara Ave</t>
  </si>
  <si>
    <t>1118 San Antonio Ave</t>
  </si>
  <si>
    <t>1809 San Jose Ave</t>
  </si>
  <si>
    <t>1318 Fountain St</t>
  </si>
  <si>
    <t>2624 Clay St</t>
  </si>
  <si>
    <t>22 Evans Ct</t>
  </si>
  <si>
    <t>1827 Stanford St</t>
  </si>
  <si>
    <t>1216 Versailles Ave</t>
  </si>
  <si>
    <t>1419 Mound St</t>
  </si>
  <si>
    <t>116 Gainsborough Ct</t>
  </si>
  <si>
    <t>3206 Encinal Ave</t>
  </si>
  <si>
    <t>320 Santa Clara Ave</t>
  </si>
  <si>
    <t>1545 Bay St</t>
  </si>
  <si>
    <t>3221 Bayo Vista Ave</t>
  </si>
  <si>
    <t>1412 Grove St</t>
  </si>
  <si>
    <t>1036 Begonia Dr</t>
  </si>
  <si>
    <t>1599 Pacific Ave</t>
  </si>
  <si>
    <t>6 Castlebar Pl</t>
  </si>
  <si>
    <t>65 Ross Rd</t>
  </si>
  <si>
    <t>3225 Liberty Ave</t>
  </si>
  <si>
    <t>1367 Fountain St</t>
  </si>
  <si>
    <t>319 Taylor Ave</t>
  </si>
  <si>
    <t>1635 Seaborn Ct</t>
  </si>
  <si>
    <t>57 Benedict Ct</t>
  </si>
  <si>
    <t>1516 6th St</t>
  </si>
  <si>
    <t>920 Pearl St</t>
  </si>
  <si>
    <t>1204 Santa Clara Ave</t>
  </si>
  <si>
    <t>1809 Nason St</t>
  </si>
  <si>
    <t>2247 Buena Vista Ave</t>
  </si>
  <si>
    <t>1511 Paru St</t>
  </si>
  <si>
    <t>3278 Madison St</t>
  </si>
  <si>
    <t>35 County Rd</t>
  </si>
  <si>
    <t>2854 Lincoln Ave</t>
  </si>
  <si>
    <t>73 Bay Park Ter #20</t>
  </si>
  <si>
    <t>2531 Washington Way</t>
  </si>
  <si>
    <t>127 Maitland Dr</t>
  </si>
  <si>
    <t>1368 Burbank St</t>
  </si>
  <si>
    <t>1539 Versailles Ave</t>
  </si>
  <si>
    <t>1304 Grove St</t>
  </si>
  <si>
    <t>1213 Otis Dr</t>
  </si>
  <si>
    <t>1562 Buena Vista Ave</t>
  </si>
  <si>
    <t>1526 9th St</t>
  </si>
  <si>
    <t>328 Maitland Dr</t>
  </si>
  <si>
    <t>437 Santa Clara Ave</t>
  </si>
  <si>
    <t>2517 Calhoun St</t>
  </si>
  <si>
    <t>1601 Central Ave</t>
  </si>
  <si>
    <t>1407 Paru St</t>
  </si>
  <si>
    <t>2829 San Jose Ave</t>
  </si>
  <si>
    <t>2016 Otis Dr</t>
  </si>
  <si>
    <t>1056 Camellia Dr</t>
  </si>
  <si>
    <t>1411 Paru St</t>
  </si>
  <si>
    <t>3223 Fairview Ave</t>
  </si>
  <si>
    <t>1562 Pacific Ave</t>
  </si>
  <si>
    <t>1129 Shell Gate Pl</t>
  </si>
  <si>
    <t>2720 Otis Dr</t>
  </si>
  <si>
    <t>1413 Cottage St</t>
  </si>
  <si>
    <t>3005 Central Ave</t>
  </si>
  <si>
    <t>648 Westline Dr</t>
  </si>
  <si>
    <t>1834 9th St</t>
  </si>
  <si>
    <t>433 Yorkshire Rd</t>
  </si>
  <si>
    <t>1339 Sherman St</t>
  </si>
  <si>
    <t>550 Pacific Ave</t>
  </si>
  <si>
    <t>1009 Ironwood Rd</t>
  </si>
  <si>
    <t>3225 Thompson Ave</t>
  </si>
  <si>
    <t>1356 Burbank St</t>
  </si>
  <si>
    <t>1016 Azalea Dr</t>
  </si>
  <si>
    <t>934 Court St</t>
  </si>
  <si>
    <t>1414 Eastshore Dr</t>
  </si>
  <si>
    <t>1354 Eastshore Dr</t>
  </si>
  <si>
    <t>2263 Clinton Ave</t>
  </si>
  <si>
    <t>3115 Bayo Vista Ave</t>
  </si>
  <si>
    <t>1248 Pease Ct</t>
  </si>
  <si>
    <t>1336 Mound St</t>
  </si>
  <si>
    <t>3019 Lincoln Ave</t>
  </si>
  <si>
    <t>40 Maitland Dr</t>
  </si>
  <si>
    <t>2516 Noble Ave</t>
  </si>
  <si>
    <t>555 Haight Ave</t>
  </si>
  <si>
    <t>1154 Park Ave</t>
  </si>
  <si>
    <t>1701 Cambridge Dr</t>
  </si>
  <si>
    <t>106 Haight Ave</t>
  </si>
  <si>
    <t>605 Sandalwood Isle</t>
  </si>
  <si>
    <t>1608 Pacific Ave</t>
  </si>
  <si>
    <t>1531 Benton St</t>
  </si>
  <si>
    <t>1614 Pacific Ave</t>
  </si>
  <si>
    <t>1611 Alameda Ave</t>
  </si>
  <si>
    <t>2530 Lincoln Ave</t>
  </si>
  <si>
    <t>703 Atlantic Ave #143</t>
  </si>
  <si>
    <t>461 Central Ave #C</t>
  </si>
  <si>
    <t>1616 Moreland Dr</t>
  </si>
  <si>
    <t>417 Lincoln Ave</t>
  </si>
  <si>
    <t>1043 Taylor Ave</t>
  </si>
  <si>
    <t>1618 Grand St</t>
  </si>
  <si>
    <t>424 Coral Reef Rd</t>
  </si>
  <si>
    <t>9 Kofman Ct</t>
  </si>
  <si>
    <t>106 Anderson Rd</t>
  </si>
  <si>
    <t>3212 Thompson Ave</t>
  </si>
  <si>
    <t>1190 Sherman St</t>
  </si>
  <si>
    <t>1725 Cambridge Dr</t>
  </si>
  <si>
    <t>1509 Lincoln Ave</t>
  </si>
  <si>
    <t>1114 Versailles Ave</t>
  </si>
  <si>
    <t>1618 4th St</t>
  </si>
  <si>
    <t>156 Mecartney Rd</t>
  </si>
  <si>
    <t>1742 Kofman Pkwy</t>
  </si>
  <si>
    <t>1814 Versailles Ave</t>
  </si>
  <si>
    <t>1300 National Dr</t>
  </si>
  <si>
    <t>1331 Versailles Ave</t>
  </si>
  <si>
    <t>651 Tarryton Isle</t>
  </si>
  <si>
    <t>3231 Thompson Ave</t>
  </si>
  <si>
    <t>3260 Calhoun St</t>
  </si>
  <si>
    <t>9 Wexford Pl</t>
  </si>
  <si>
    <t>3308 Eugenia Ct</t>
  </si>
  <si>
    <t>3010 San Jose Ave</t>
  </si>
  <si>
    <t>110 Sheffield Rd</t>
  </si>
  <si>
    <t>1220 Pearl St</t>
  </si>
  <si>
    <t>2856 Jackson St</t>
  </si>
  <si>
    <t>1609 San Antonio Ave</t>
  </si>
  <si>
    <t>1731 Union St</t>
  </si>
  <si>
    <t>123 Weymouth Ct</t>
  </si>
  <si>
    <t>1556 Everett St</t>
  </si>
  <si>
    <t>1721 Versailles Ave</t>
  </si>
  <si>
    <t>123 Nottingham Dr</t>
  </si>
  <si>
    <t>1239 Hawthorne St</t>
  </si>
  <si>
    <t>1825 Central Ave</t>
  </si>
  <si>
    <t>3114 Windsor Dr</t>
  </si>
  <si>
    <t>1853 8th St</t>
  </si>
  <si>
    <t>1842 Elm St</t>
  </si>
  <si>
    <t>1917 Kofman Pkwy</t>
  </si>
  <si>
    <t>428 Camden Rd</t>
  </si>
  <si>
    <t>1073 Gardenia Ter</t>
  </si>
  <si>
    <t>2431 Mariner Square Dr #310</t>
  </si>
  <si>
    <t>1509 Fernside Blvd</t>
  </si>
  <si>
    <t>542 Santa Clara Ave</t>
  </si>
  <si>
    <t>2966 Southwood Dr</t>
  </si>
  <si>
    <t>568 Country Isle</t>
  </si>
  <si>
    <t>3281 Sterling Ave</t>
  </si>
  <si>
    <t>1137 Post St</t>
  </si>
  <si>
    <t>3216 Fernside Blvd</t>
  </si>
  <si>
    <t>305 Sunset Rd</t>
  </si>
  <si>
    <t>1211 Sherman St</t>
  </si>
  <si>
    <t>1718 San Antonio Ave</t>
  </si>
  <si>
    <t>323 Taylor Ave</t>
  </si>
  <si>
    <t>344 Oleander Ave</t>
  </si>
  <si>
    <t>1424 Fountain St</t>
  </si>
  <si>
    <t>2048 Encinal Ave</t>
  </si>
  <si>
    <t>1717 San Antonio Ave</t>
  </si>
  <si>
    <t>1028 Camellia Dr</t>
  </si>
  <si>
    <t>1248 Regent St</t>
  </si>
  <si>
    <t>3326 Constance Cir</t>
  </si>
  <si>
    <t>1549 Eastshore Dr</t>
  </si>
  <si>
    <t>2036 Otis Dr</t>
  </si>
  <si>
    <t>3291 Thompson Ave</t>
  </si>
  <si>
    <t>1310 Clinton Ave</t>
  </si>
  <si>
    <t>1431 Morton St</t>
  </si>
  <si>
    <t>1216 Otis Dr</t>
  </si>
  <si>
    <t>29 Ulster Pl</t>
  </si>
  <si>
    <t>2437 Roosevelt Dr</t>
  </si>
  <si>
    <t>1540 Benton St</t>
  </si>
  <si>
    <t>332 Santa Clara Ave</t>
  </si>
  <si>
    <t>15 Shepardson Ln</t>
  </si>
  <si>
    <t>401 Santa Clara Ave</t>
  </si>
  <si>
    <t>3269 Liberty Ave</t>
  </si>
  <si>
    <t>2822 Van Buren St</t>
  </si>
  <si>
    <t>445 Santa Clara Ave</t>
  </si>
  <si>
    <t>1710 Kofman Pkwy</t>
  </si>
  <si>
    <t>3286 San Jose Ave</t>
  </si>
  <si>
    <t>1714 Pacific Ave</t>
  </si>
  <si>
    <t>1211 Fountain St</t>
  </si>
  <si>
    <t>2921 Northwood Dr</t>
  </si>
  <si>
    <t>1800 Saint Charles St</t>
  </si>
  <si>
    <t>1608 Sherman St</t>
  </si>
  <si>
    <t>1506 Fountain St</t>
  </si>
  <si>
    <t>743 Central Ave</t>
  </si>
  <si>
    <t>3256 Encinal Ave</t>
  </si>
  <si>
    <t>1526 Court St</t>
  </si>
  <si>
    <t>2823 San Jose Ave</t>
  </si>
  <si>
    <t>1325 Burbank St</t>
  </si>
  <si>
    <t>1901 Alameda Ave</t>
  </si>
  <si>
    <t>3011 Lincoln Ave</t>
  </si>
  <si>
    <t>1621 Saint Charles St</t>
  </si>
  <si>
    <t>1629 Morton St</t>
  </si>
  <si>
    <t>802 Buena Vista Ave</t>
  </si>
  <si>
    <t>1915 Alameda Ave</t>
  </si>
  <si>
    <t>112 Cork Rd</t>
  </si>
  <si>
    <t>435 Haight Ave</t>
  </si>
  <si>
    <t>1347 Court St</t>
  </si>
  <si>
    <t>1111 Peach St</t>
  </si>
  <si>
    <t>2005 Yorkshire Pl</t>
  </si>
  <si>
    <t>931 Lincoln Ave</t>
  </si>
  <si>
    <t>41 Bay Park Ter</t>
  </si>
  <si>
    <t>1535 6th St</t>
  </si>
  <si>
    <t>134 Cumberland Way</t>
  </si>
  <si>
    <t>165 Parfait Ln</t>
  </si>
  <si>
    <t>2931 Northwood Dr</t>
  </si>
  <si>
    <t>1539 4th St</t>
  </si>
  <si>
    <t>1534 Union St</t>
  </si>
  <si>
    <t>1332 Saint Charles St</t>
  </si>
  <si>
    <t>875a Island Dr #422</t>
  </si>
  <si>
    <t>608 Westline Dr</t>
  </si>
  <si>
    <t>324 Maitland Dr</t>
  </si>
  <si>
    <t>1335 Saint Charles St</t>
  </si>
  <si>
    <t>1005 Eagle Ave</t>
  </si>
  <si>
    <t>909 Regent St</t>
  </si>
  <si>
    <t>2849 Van Buren St</t>
  </si>
  <si>
    <t>1137 Rosewood Way</t>
  </si>
  <si>
    <t>1107 Court St</t>
  </si>
  <si>
    <t>1209 Peach St</t>
  </si>
  <si>
    <t>506 Santa Clara Ave</t>
  </si>
  <si>
    <t>3234 Encinal Ave</t>
  </si>
  <si>
    <t>1919 Chestnut St</t>
  </si>
  <si>
    <t>1209 Mound St</t>
  </si>
  <si>
    <t>1726 Buena Vista Ave</t>
  </si>
  <si>
    <t>1624 Emerson Ter</t>
  </si>
  <si>
    <t>1519 Chestnut St</t>
  </si>
  <si>
    <t>1811 Wood St</t>
  </si>
  <si>
    <t>935 Eagle Ave</t>
  </si>
  <si>
    <t>2824 Clay St</t>
  </si>
  <si>
    <t>1029 Holly St</t>
  </si>
  <si>
    <t>304 Fair Haven Rd</t>
  </si>
  <si>
    <t>3104 Adams St</t>
  </si>
  <si>
    <t>341 Central Ave</t>
  </si>
  <si>
    <t>1642 Moreland Dr</t>
  </si>
  <si>
    <t>1725 Bay St</t>
  </si>
  <si>
    <t>3007 Lincoln Ave</t>
  </si>
  <si>
    <t>1213 Rosewood Way</t>
  </si>
  <si>
    <t>1540 5th St</t>
  </si>
  <si>
    <t>600 Grand St</t>
  </si>
  <si>
    <t>325 Sand Beach Rd</t>
  </si>
  <si>
    <t>1027 Court St</t>
  </si>
  <si>
    <t>3229 Thompson Ave</t>
  </si>
  <si>
    <t>3216 Garfield Ave</t>
  </si>
  <si>
    <t>645 Waterfall Isle</t>
  </si>
  <si>
    <t>1015 Oak St</t>
  </si>
  <si>
    <t>912 Paru St</t>
  </si>
  <si>
    <t>2001 Sandcreek Way</t>
  </si>
  <si>
    <t>1648 Moreland Dr</t>
  </si>
  <si>
    <t>3017 Windsor Dr</t>
  </si>
  <si>
    <t>2962 Gibbons Dr</t>
  </si>
  <si>
    <t>1624 San Antonio Ave</t>
  </si>
  <si>
    <t>1514 Alameda Ave</t>
  </si>
  <si>
    <t>417 Fair Haven Rd</t>
  </si>
  <si>
    <t>626 Santa Clara Ave</t>
  </si>
  <si>
    <t>1236 Post St</t>
  </si>
  <si>
    <t>2053 Buena Vista Ave</t>
  </si>
  <si>
    <t>2108 Pacific Ave</t>
  </si>
  <si>
    <t>2813 Waterton St</t>
  </si>
  <si>
    <t>38 Bannister Way</t>
  </si>
  <si>
    <t>1819 Harvard Dr</t>
  </si>
  <si>
    <t>525 Grand St</t>
  </si>
  <si>
    <t>621 Waterfall Isle</t>
  </si>
  <si>
    <t>1141 Pacific Ave</t>
  </si>
  <si>
    <t>2314 Eagle Ave</t>
  </si>
  <si>
    <t>3274 Fairview Ave</t>
  </si>
  <si>
    <t>321 Grand St</t>
  </si>
  <si>
    <t>156 Brighton Rd</t>
  </si>
  <si>
    <t>437 Yorkshire Rd</t>
  </si>
  <si>
    <t>1194 Park St</t>
  </si>
  <si>
    <t>432 Mcdonnel Rd</t>
  </si>
  <si>
    <t>17 Barry Ct</t>
  </si>
  <si>
    <t>431 Haight Ave</t>
  </si>
  <si>
    <t>2837 Fernside Blvd</t>
  </si>
  <si>
    <t>324 Haight Ave</t>
  </si>
  <si>
    <t>1721 Schiller St</t>
  </si>
  <si>
    <t>1430 Grove St</t>
  </si>
  <si>
    <t>1416 Mound St</t>
  </si>
  <si>
    <t>920 Del Mar Ave</t>
  </si>
  <si>
    <t>3220 Fairview Ave</t>
  </si>
  <si>
    <t>1108 Rosewood Way</t>
  </si>
  <si>
    <t>28 Hays Ct</t>
  </si>
  <si>
    <t>432 Greenbrier Rd</t>
  </si>
  <si>
    <t>1024 San Antonio Ave</t>
  </si>
  <si>
    <t>1612 Morton St</t>
  </si>
  <si>
    <t>39 Parfait Ln</t>
  </si>
  <si>
    <t>313 Lincoln Ave</t>
  </si>
  <si>
    <t>219 Beach Rd</t>
  </si>
  <si>
    <t>336 Broadway</t>
  </si>
  <si>
    <t>1700 Chapin St</t>
  </si>
  <si>
    <t>3220 Thompson Ave</t>
  </si>
  <si>
    <t>147 Sweet Rd</t>
  </si>
  <si>
    <t>2012 Cambridge Dr</t>
  </si>
  <si>
    <t>2631 Washington St</t>
  </si>
  <si>
    <t>1811 Versailles Ave</t>
  </si>
  <si>
    <t>3216 Belmont Way</t>
  </si>
  <si>
    <t>1537 8th St</t>
  </si>
  <si>
    <t>1529 Pacific Ave</t>
  </si>
  <si>
    <t>1133 Mound St</t>
  </si>
  <si>
    <t>1328 Broadway</t>
  </si>
  <si>
    <t>1097 Peach St</t>
  </si>
  <si>
    <t>1205 Eagle Ave</t>
  </si>
  <si>
    <t>25 Garden Rd</t>
  </si>
  <si>
    <t>2415 Roosevelt Dr</t>
  </si>
  <si>
    <t>1217 Coral Reef Pl</t>
  </si>
  <si>
    <t>15 Evans Ct</t>
  </si>
  <si>
    <t>1820 Chestnut St</t>
  </si>
  <si>
    <t>3231 Liberty Ave</t>
  </si>
  <si>
    <t>1014 Post St</t>
  </si>
  <si>
    <t>2929 Northwood Dr</t>
  </si>
  <si>
    <t>1125 Pearl St</t>
  </si>
  <si>
    <t>2842 Johnson Ave</t>
  </si>
  <si>
    <t>605 Grand St</t>
  </si>
  <si>
    <t>329 Lincoln Ave</t>
  </si>
  <si>
    <t>656 Westline Dr</t>
  </si>
  <si>
    <t>2909 Fernside Blvd</t>
  </si>
  <si>
    <t>1415 Fountain St</t>
  </si>
  <si>
    <t>320 Sunset Rd</t>
  </si>
  <si>
    <t>316 Sand Beach Rd</t>
  </si>
  <si>
    <t>2531 Webb Ave</t>
  </si>
  <si>
    <t>312 Fair Haven Rd</t>
  </si>
  <si>
    <t>3011 Thompson Ave</t>
  </si>
  <si>
    <t>620 Glenwood Isle</t>
  </si>
  <si>
    <t>1023 Auburn Ct</t>
  </si>
  <si>
    <t>201 Maitland Dr</t>
  </si>
  <si>
    <t>1351 Fernside Blvd</t>
  </si>
  <si>
    <t>650 Tarryton Isle</t>
  </si>
  <si>
    <t>2969 Johnson Ave</t>
  </si>
  <si>
    <t>1617 5th St</t>
  </si>
  <si>
    <t>1508 Pacific Ave</t>
  </si>
  <si>
    <t>914 Fitchburg Ave</t>
  </si>
  <si>
    <t>453 Lincoln Ave</t>
  </si>
  <si>
    <t>37 Kara Rd</t>
  </si>
  <si>
    <t>1556 Buena Vista Ave</t>
  </si>
  <si>
    <t>1818 Saint Charles St</t>
  </si>
  <si>
    <t>161 Sweet Rd</t>
  </si>
  <si>
    <t>1246 Eastshore Dr</t>
  </si>
  <si>
    <t>1409 Hoover Ct</t>
  </si>
  <si>
    <t>1140 Peach St</t>
  </si>
  <si>
    <t>1416 Cottage St</t>
  </si>
  <si>
    <t>3213 Belmont Way</t>
  </si>
  <si>
    <t>1024 Auburn Dr</t>
  </si>
  <si>
    <t>1645 Broadway</t>
  </si>
  <si>
    <t>1608 6th St</t>
  </si>
  <si>
    <t>1002 Taylor Ave</t>
  </si>
  <si>
    <t>606 Santa Clara Ave</t>
  </si>
  <si>
    <t>1419 Versailles Ave</t>
  </si>
  <si>
    <t>1065 San Antonio Ave</t>
  </si>
  <si>
    <t>3006 Santa Clara Ave</t>
  </si>
  <si>
    <t>2237 Buena Vista Ave</t>
  </si>
  <si>
    <t>1340 Sherman St</t>
  </si>
  <si>
    <t>1604 Saint Charles St</t>
  </si>
  <si>
    <t>2926 Bayview Dr</t>
  </si>
  <si>
    <t>1514 3rd St</t>
  </si>
  <si>
    <t>3304 Fernside Blvd</t>
  </si>
  <si>
    <t>2135 Alameda Ave</t>
  </si>
  <si>
    <t>1810 Versailles Ave</t>
  </si>
  <si>
    <t>138 Santa Clara Ave</t>
  </si>
  <si>
    <t>3008 Fernside Blvd</t>
  </si>
  <si>
    <t>447 Taylor Ave</t>
  </si>
  <si>
    <t>1000 Magnolia Dr</t>
  </si>
  <si>
    <t>1072 Gardenia Ter</t>
  </si>
  <si>
    <t>3246 Fairview Ave</t>
  </si>
  <si>
    <t>2856 Van Buren St</t>
  </si>
  <si>
    <t>1527 Grand St</t>
  </si>
  <si>
    <t>2116 Lincoln Ave</t>
  </si>
  <si>
    <t>3230 Garfield Ave</t>
  </si>
  <si>
    <t>332 Magnolia Dr</t>
  </si>
  <si>
    <t>1804 Elm St</t>
  </si>
  <si>
    <t>28 Garden Rd</t>
  </si>
  <si>
    <t>408 Kitty Hawk Rd</t>
  </si>
  <si>
    <t>111 Haight Ave</t>
  </si>
  <si>
    <t>1010 Peach St</t>
  </si>
  <si>
    <t>3279 Washington St</t>
  </si>
  <si>
    <t>1595 Pacific Ave</t>
  </si>
  <si>
    <t>1547 Verdi St</t>
  </si>
  <si>
    <t>3014 Jackson St</t>
  </si>
  <si>
    <t>810 Pacific Ave</t>
  </si>
  <si>
    <t>901 Del Mar Ave</t>
  </si>
  <si>
    <t>2953 Marina Dr</t>
  </si>
  <si>
    <t>1419 Union St</t>
  </si>
  <si>
    <t>1104 Pacific Ave</t>
  </si>
  <si>
    <t>1504 Pacific Ave</t>
  </si>
  <si>
    <t>323 Magnolia Dr</t>
  </si>
  <si>
    <t>1434 6th St</t>
  </si>
  <si>
    <t>1712 Schiller St</t>
  </si>
  <si>
    <t>100 Pacific Ave</t>
  </si>
  <si>
    <t>1426 Gibbons Dr</t>
  </si>
  <si>
    <t>1018 Oak St</t>
  </si>
  <si>
    <t>915 Central Ave</t>
  </si>
  <si>
    <t>3210 Fairview Ave</t>
  </si>
  <si>
    <t>1702 Pacific Ave</t>
  </si>
  <si>
    <t>1508 Walnut St</t>
  </si>
  <si>
    <t>68 Maitland Dr</t>
  </si>
  <si>
    <t>222 Lincoln Ave</t>
  </si>
  <si>
    <t>22 Oak Park Dr #13</t>
  </si>
  <si>
    <t>43 Cork Rd</t>
  </si>
  <si>
    <t>1940 Sandcreek Way</t>
  </si>
  <si>
    <t>9 Shamrock Ln</t>
  </si>
  <si>
    <t>1311 Saint Charles St</t>
  </si>
  <si>
    <t>3252 Fairview Ave</t>
  </si>
  <si>
    <t>1215 Pearl St</t>
  </si>
  <si>
    <t>117 Sherwood Ln</t>
  </si>
  <si>
    <t>55 Bannister Way</t>
  </si>
  <si>
    <t>11 Cheshire Ct</t>
  </si>
  <si>
    <t>117 Haight Ave</t>
  </si>
  <si>
    <t>5 Kilkenny Ct</t>
  </si>
  <si>
    <t>3101 Windsor Dr</t>
  </si>
  <si>
    <t>2777 Young St</t>
  </si>
  <si>
    <t>413 Harbor Light Rd</t>
  </si>
  <si>
    <t>38 Benedict Ct</t>
  </si>
  <si>
    <t>1233 Rosewood Way</t>
  </si>
  <si>
    <t>625 Dublin Way</t>
  </si>
  <si>
    <t>1129 Rosewood Way</t>
  </si>
  <si>
    <t>2912 Adams St</t>
  </si>
  <si>
    <t>23 Anderson Rd</t>
  </si>
  <si>
    <t>1377 Mound St</t>
  </si>
  <si>
    <t>124 Santa Clara Ave</t>
  </si>
  <si>
    <t>2900 Adams St</t>
  </si>
  <si>
    <t>1831 Central Ave</t>
  </si>
  <si>
    <t>1027 Rosewood Way</t>
  </si>
  <si>
    <t>1424 Pearl St</t>
  </si>
  <si>
    <t>1316 Eastshore Dr</t>
  </si>
  <si>
    <t>1512 Encinal Ave</t>
  </si>
  <si>
    <t>1018 Santa Clara Ave</t>
  </si>
  <si>
    <t>3249 Garfield Ave</t>
  </si>
  <si>
    <t>6 Justin Cir</t>
  </si>
  <si>
    <t>231 Maitland Dr</t>
  </si>
  <si>
    <t>35 Thurles Pl</t>
  </si>
  <si>
    <t>424 Shell Gate Rd</t>
  </si>
  <si>
    <t>1125 Bishop St</t>
  </si>
  <si>
    <t>149 Shannon Cir</t>
  </si>
  <si>
    <t>1932 Sandcreek Way</t>
  </si>
  <si>
    <t>33 Wexford Pl</t>
  </si>
  <si>
    <t>908 Otis Dr</t>
  </si>
  <si>
    <t>1311 Webster St #319</t>
  </si>
  <si>
    <t>1538 Union St</t>
  </si>
  <si>
    <t>2821 Waterton St</t>
  </si>
  <si>
    <t>429 Yorkshire Rd</t>
  </si>
  <si>
    <t>1003 Rosewood Way</t>
  </si>
  <si>
    <t>6 Parish Ct</t>
  </si>
  <si>
    <t>413 St Andrews Drive</t>
  </si>
  <si>
    <t>1266 Caroline Street</t>
  </si>
  <si>
    <t>1616 Banbury Court</t>
  </si>
  <si>
    <t>2018 Clinton Avenue</t>
  </si>
  <si>
    <t>206 Puddingston Road</t>
  </si>
  <si>
    <t>229 Brighton Court</t>
  </si>
  <si>
    <t>7007 Sacred Circle</t>
  </si>
  <si>
    <t>1304 Citrus Isle</t>
  </si>
  <si>
    <t>209 Galway Bay</t>
  </si>
  <si>
    <t>2925 Salem Pl #211</t>
  </si>
  <si>
    <t>PO Box 2573</t>
  </si>
  <si>
    <t>3122 Sacramento St #6</t>
  </si>
  <si>
    <t>2238 Santa Clara Ave</t>
  </si>
  <si>
    <t>1309 Skycrest Dr Apt 11</t>
  </si>
  <si>
    <t>325 Sand Beach Road</t>
  </si>
  <si>
    <t>1111 Buena Vista Ave</t>
  </si>
  <si>
    <t>176 Inverness Way</t>
  </si>
  <si>
    <t>339 Broadway #115</t>
  </si>
  <si>
    <t>1400 Sherman St.</t>
  </si>
  <si>
    <t>10 Royal View Drive</t>
  </si>
  <si>
    <t>3004 Bayo Vista Ave.</t>
  </si>
  <si>
    <t>1800 Ferry Point</t>
  </si>
  <si>
    <t>3249 Bayo Vista Avenue</t>
  </si>
  <si>
    <t>3858 Silvera Ranch Rd</t>
  </si>
  <si>
    <t>162 Oak Park Drive</t>
  </si>
  <si>
    <t>Oakland</t>
  </si>
  <si>
    <t>Sacramento</t>
  </si>
  <si>
    <t>Danville</t>
  </si>
  <si>
    <t>Stateline</t>
  </si>
  <si>
    <t>Mammoth Lakes</t>
  </si>
  <si>
    <t>Mill Creek</t>
  </si>
  <si>
    <t>San Francisco</t>
  </si>
  <si>
    <t>Aliso Viejo</t>
  </si>
  <si>
    <t>Kenmore</t>
  </si>
  <si>
    <t>Bolingbrook</t>
  </si>
  <si>
    <t>Vallejo</t>
  </si>
  <si>
    <t>San Diego</t>
  </si>
  <si>
    <t>Napa</t>
  </si>
  <si>
    <t>Orinda</t>
  </si>
  <si>
    <t>Santa Rosa</t>
  </si>
  <si>
    <t>Rancho Palos Verdes</t>
  </si>
  <si>
    <t>Walnut Creek</t>
  </si>
  <si>
    <t>Colorado Springs</t>
  </si>
  <si>
    <t>Kensington</t>
  </si>
  <si>
    <t>Dublin</t>
  </si>
  <si>
    <t>Pleasanton</t>
  </si>
  <si>
    <t>San Leandro</t>
  </si>
  <si>
    <t>Piedmont</t>
  </si>
  <si>
    <t>Vancouver</t>
  </si>
  <si>
    <t>Menlo Park</t>
  </si>
  <si>
    <t>Citrus Heights</t>
  </si>
  <si>
    <t>Mission Viejo</t>
  </si>
  <si>
    <t>Boise</t>
  </si>
  <si>
    <t>Moraga</t>
  </si>
  <si>
    <t>Pacifica</t>
  </si>
  <si>
    <t>San Anselmo</t>
  </si>
  <si>
    <t>Dallas</t>
  </si>
  <si>
    <t>Martinez</t>
  </si>
  <si>
    <t>Lake Almanor</t>
  </si>
  <si>
    <t>St Louis</t>
  </si>
  <si>
    <t>San Lorenzo</t>
  </si>
  <si>
    <t>Diablo</t>
  </si>
  <si>
    <t>Ketchum</t>
  </si>
  <si>
    <t>Carbonale</t>
  </si>
  <si>
    <t>Boston</t>
  </si>
  <si>
    <t>Albany</t>
  </si>
  <si>
    <t>Bonsall</t>
  </si>
  <si>
    <t>St. Louis</t>
  </si>
  <si>
    <t>Los Banos</t>
  </si>
  <si>
    <t>Sparks</t>
  </si>
  <si>
    <t>Ft. Lauderdale</t>
  </si>
  <si>
    <t>Reno</t>
  </si>
  <si>
    <t>California</t>
  </si>
  <si>
    <t>Nevada</t>
  </si>
  <si>
    <t>Illinois</t>
  </si>
  <si>
    <t>Colorado</t>
  </si>
  <si>
    <t>Idaho</t>
  </si>
  <si>
    <t>Texas</t>
  </si>
  <si>
    <t>Missouri</t>
  </si>
  <si>
    <t>Massachusetts</t>
  </si>
  <si>
    <t>Florida</t>
  </si>
  <si>
    <t>zip_code</t>
  </si>
  <si>
    <t>94558-2654</t>
  </si>
  <si>
    <t>94568-1406</t>
  </si>
  <si>
    <t>94501-1330</t>
  </si>
  <si>
    <t>94501-1614</t>
  </si>
  <si>
    <t>94556-1702</t>
  </si>
  <si>
    <t>94501-3187</t>
  </si>
  <si>
    <t>75248-1330</t>
  </si>
  <si>
    <t>94598-1304</t>
  </si>
  <si>
    <t>primary_phone</t>
  </si>
  <si>
    <t>secondary_phone</t>
  </si>
  <si>
    <t>mail_preference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</si>
</sst>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m/d/yy;@"/>
    <numFmt numFmtId="175" formatCode="[&lt;=9999999]###\-####;\(###\)\ ###\-####"/>
  </numFmts>
  <fonts count="2" x14ac:knownFonts="1">
    <font>
      <sz val="12"/>
      <color theme="1"/>
      <name val="Calibri"/>
      <family val="2"/>
      <scheme val="minor"/>
    </font>
    <font>
      <sz val="13"/>
      <color rgb="FF24272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0" xfId="0" applyNumberFormat="1" applyProtection="1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72" fontId="0" fillId="0" borderId="0" xfId="0" applyNumberFormat="1" applyProtection="1"/>
    <xf numFmtId="172" fontId="0" fillId="0" borderId="0" xfId="0" applyNumberFormat="1" applyProtection="1">
      <protection locked="0"/>
    </xf>
    <xf numFmtId="172" fontId="1" fillId="0" borderId="0" xfId="0" applyNumberFormat="1" applyFont="1"/>
    <xf numFmtId="175" fontId="0" fillId="0" borderId="0" xfId="0" applyNumberFormat="1" applyProtection="1"/>
    <xf numFmtId="17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577D-AAF5-EB4F-97E8-73E523189C09}">
  <dimension ref="A1:Q1351"/>
  <sheetViews>
    <sheetView tabSelected="1" workbookViewId="0">
      <selection activeCell="G7" sqref="G7"/>
    </sheetView>
  </sheetViews>
  <sheetFormatPr baseColWidth="10" defaultRowHeight="16" x14ac:dyDescent="0.2"/>
  <cols>
    <col min="1" max="1" width="19.33203125" style="3" customWidth="1"/>
    <col min="2" max="2" width="24.5" style="3" customWidth="1"/>
    <col min="3" max="3" width="47.6640625" style="3" bestFit="1" customWidth="1"/>
    <col min="4" max="4" width="26" customWidth="1"/>
    <col min="5" max="5" width="29.5" customWidth="1"/>
    <col min="6" max="6" width="47.6640625" style="3" customWidth="1"/>
    <col min="7" max="8" width="18.83203125" style="9" customWidth="1"/>
    <col min="9" max="9" width="23.83203125" customWidth="1"/>
    <col min="10" max="10" width="23.1640625" customWidth="1"/>
    <col min="11" max="11" width="26.33203125" customWidth="1"/>
    <col min="14" max="14" width="14.6640625" style="4" customWidth="1"/>
    <col min="15" max="15" width="19.5" style="6" customWidth="1"/>
    <col min="16" max="16" width="13.6640625" style="6" bestFit="1" customWidth="1"/>
    <col min="17" max="17" width="16" style="3" customWidth="1"/>
    <col min="18" max="16384" width="10.83203125" style="3"/>
  </cols>
  <sheetData>
    <row r="1" spans="1:17" s="1" customFormat="1" x14ac:dyDescent="0.2">
      <c r="A1" s="1" t="s">
        <v>2328</v>
      </c>
      <c r="B1" s="1" t="s">
        <v>2329</v>
      </c>
      <c r="C1" s="1" t="s">
        <v>2323</v>
      </c>
      <c r="D1" s="1" t="s">
        <v>2330</v>
      </c>
      <c r="E1" s="1" t="s">
        <v>2331</v>
      </c>
      <c r="F1" s="1" t="s">
        <v>2324</v>
      </c>
      <c r="G1" s="8" t="s">
        <v>4041</v>
      </c>
      <c r="H1" s="8" t="s">
        <v>4042</v>
      </c>
      <c r="I1" t="s">
        <v>3</v>
      </c>
      <c r="J1" t="s">
        <v>4</v>
      </c>
      <c r="K1" t="s">
        <v>2</v>
      </c>
      <c r="L1" t="s">
        <v>5</v>
      </c>
      <c r="M1" t="s">
        <v>4032</v>
      </c>
      <c r="N1" s="2" t="s">
        <v>2325</v>
      </c>
      <c r="O1" s="5" t="s">
        <v>2326</v>
      </c>
      <c r="P1" s="5" t="s">
        <v>2327</v>
      </c>
      <c r="Q1" s="2" t="s">
        <v>4043</v>
      </c>
    </row>
    <row r="2" spans="1:17" x14ac:dyDescent="0.2">
      <c r="A2" s="3" t="s">
        <v>6</v>
      </c>
      <c r="B2" s="3" t="s">
        <v>656</v>
      </c>
      <c r="I2" t="s">
        <v>2652</v>
      </c>
      <c r="K2" t="s">
        <v>704</v>
      </c>
      <c r="L2" t="s">
        <v>4023</v>
      </c>
      <c r="M2">
        <v>94501</v>
      </c>
    </row>
    <row r="3" spans="1:17" ht="17" x14ac:dyDescent="0.2">
      <c r="A3" s="3" t="s">
        <v>7</v>
      </c>
      <c r="B3" s="3" t="s">
        <v>657</v>
      </c>
      <c r="D3" t="s">
        <v>2332</v>
      </c>
      <c r="E3" t="s">
        <v>1222</v>
      </c>
      <c r="O3" s="7"/>
      <c r="Q3" s="3" t="s">
        <v>2649</v>
      </c>
    </row>
    <row r="4" spans="1:17" x14ac:dyDescent="0.2">
      <c r="A4" s="3" t="s">
        <v>8</v>
      </c>
      <c r="B4" s="3" t="s">
        <v>658</v>
      </c>
      <c r="C4" s="3" t="s">
        <v>1728</v>
      </c>
    </row>
    <row r="5" spans="1:17" x14ac:dyDescent="0.2">
      <c r="A5" s="3" t="s">
        <v>9</v>
      </c>
      <c r="B5" s="3" t="s">
        <v>659</v>
      </c>
      <c r="C5" s="3" t="s">
        <v>1729</v>
      </c>
      <c r="O5" s="6">
        <v>40567</v>
      </c>
    </row>
    <row r="6" spans="1:17" x14ac:dyDescent="0.2">
      <c r="A6" s="3" t="s">
        <v>10</v>
      </c>
      <c r="B6" s="3" t="s">
        <v>660</v>
      </c>
      <c r="I6" t="s">
        <v>2653</v>
      </c>
      <c r="K6" t="s">
        <v>3976</v>
      </c>
      <c r="L6" t="s">
        <v>4023</v>
      </c>
      <c r="M6">
        <v>94611</v>
      </c>
      <c r="O6" s="6">
        <v>25153</v>
      </c>
      <c r="Q6" s="3" t="s">
        <v>2650</v>
      </c>
    </row>
    <row r="7" spans="1:17" x14ac:dyDescent="0.2">
      <c r="A7" s="3" t="s">
        <v>11</v>
      </c>
      <c r="B7" s="3" t="s">
        <v>661</v>
      </c>
      <c r="D7" t="s">
        <v>2333</v>
      </c>
      <c r="E7" t="s">
        <v>661</v>
      </c>
      <c r="I7" t="s">
        <v>2654</v>
      </c>
      <c r="K7" t="s">
        <v>3977</v>
      </c>
      <c r="L7" t="s">
        <v>4023</v>
      </c>
      <c r="M7">
        <v>95841</v>
      </c>
    </row>
    <row r="8" spans="1:17" x14ac:dyDescent="0.2">
      <c r="A8" s="3" t="s">
        <v>12</v>
      </c>
      <c r="B8" s="3" t="s">
        <v>662</v>
      </c>
      <c r="C8" s="3" t="s">
        <v>1730</v>
      </c>
      <c r="G8" s="9">
        <v>9258992701</v>
      </c>
      <c r="I8" t="s">
        <v>2655</v>
      </c>
      <c r="K8" t="s">
        <v>3978</v>
      </c>
      <c r="L8" t="s">
        <v>4023</v>
      </c>
      <c r="M8">
        <v>94506</v>
      </c>
    </row>
    <row r="9" spans="1:17" x14ac:dyDescent="0.2">
      <c r="A9" s="3" t="s">
        <v>13</v>
      </c>
      <c r="B9" s="3" t="s">
        <v>663</v>
      </c>
      <c r="C9" s="3" t="s">
        <v>1731</v>
      </c>
      <c r="G9" s="9" t="s">
        <v>2039</v>
      </c>
      <c r="I9" t="s">
        <v>2656</v>
      </c>
      <c r="K9" t="s">
        <v>704</v>
      </c>
      <c r="L9" t="s">
        <v>4023</v>
      </c>
      <c r="M9">
        <v>94502</v>
      </c>
      <c r="O9" s="6">
        <v>35828</v>
      </c>
      <c r="P9" s="6">
        <v>36872</v>
      </c>
    </row>
    <row r="10" spans="1:17" x14ac:dyDescent="0.2">
      <c r="A10" s="3" t="s">
        <v>14</v>
      </c>
      <c r="B10" s="3" t="s">
        <v>664</v>
      </c>
      <c r="C10" s="3" t="s">
        <v>1732</v>
      </c>
      <c r="D10" t="s">
        <v>2334</v>
      </c>
      <c r="E10" t="s">
        <v>664</v>
      </c>
      <c r="G10" s="9" t="s">
        <v>2040</v>
      </c>
      <c r="I10" t="s">
        <v>2657</v>
      </c>
      <c r="K10" t="s">
        <v>704</v>
      </c>
      <c r="L10" t="s">
        <v>4023</v>
      </c>
      <c r="M10">
        <v>94501</v>
      </c>
    </row>
    <row r="11" spans="1:17" x14ac:dyDescent="0.2">
      <c r="A11" s="3" t="s">
        <v>15</v>
      </c>
      <c r="B11" s="3" t="s">
        <v>665</v>
      </c>
      <c r="C11" s="3" t="s">
        <v>1733</v>
      </c>
      <c r="D11" t="s">
        <v>58</v>
      </c>
      <c r="E11" t="s">
        <v>665</v>
      </c>
      <c r="G11" s="9" t="s">
        <v>2041</v>
      </c>
      <c r="I11" t="s">
        <v>2658</v>
      </c>
      <c r="K11" t="s">
        <v>704</v>
      </c>
      <c r="L11" t="s">
        <v>4023</v>
      </c>
      <c r="M11">
        <v>94501</v>
      </c>
      <c r="O11" s="6">
        <v>25298</v>
      </c>
      <c r="Q11" s="3" t="s">
        <v>2651</v>
      </c>
    </row>
    <row r="12" spans="1:17" x14ac:dyDescent="0.2">
      <c r="A12" s="3" t="s">
        <v>16</v>
      </c>
      <c r="B12" s="3" t="s">
        <v>666</v>
      </c>
      <c r="C12" s="3" t="s">
        <v>1734</v>
      </c>
      <c r="I12" t="s">
        <v>2659</v>
      </c>
      <c r="K12" t="s">
        <v>3979</v>
      </c>
      <c r="L12" t="s">
        <v>4024</v>
      </c>
      <c r="M12">
        <v>89449</v>
      </c>
    </row>
    <row r="13" spans="1:17" x14ac:dyDescent="0.2">
      <c r="A13" s="3" t="s">
        <v>17</v>
      </c>
      <c r="B13" s="3" t="s">
        <v>666</v>
      </c>
      <c r="C13" s="3" t="s">
        <v>1735</v>
      </c>
      <c r="I13" t="s">
        <v>2660</v>
      </c>
      <c r="K13" t="s">
        <v>3980</v>
      </c>
      <c r="L13" t="s">
        <v>4023</v>
      </c>
      <c r="M13">
        <v>94546</v>
      </c>
    </row>
    <row r="14" spans="1:17" x14ac:dyDescent="0.2">
      <c r="A14" s="3" t="s">
        <v>18</v>
      </c>
      <c r="B14" s="3" t="s">
        <v>667</v>
      </c>
      <c r="C14" s="3" t="s">
        <v>1736</v>
      </c>
      <c r="G14" s="9" t="s">
        <v>2042</v>
      </c>
      <c r="I14" t="s">
        <v>2661</v>
      </c>
      <c r="K14" t="s">
        <v>704</v>
      </c>
      <c r="L14" t="s">
        <v>4023</v>
      </c>
      <c r="M14">
        <v>94501</v>
      </c>
    </row>
    <row r="15" spans="1:17" x14ac:dyDescent="0.2">
      <c r="A15" s="3" t="s">
        <v>19</v>
      </c>
      <c r="B15" s="3" t="s">
        <v>668</v>
      </c>
      <c r="C15" s="3" t="s">
        <v>1737</v>
      </c>
      <c r="D15" t="s">
        <v>2335</v>
      </c>
      <c r="E15" t="s">
        <v>2601</v>
      </c>
      <c r="G15" s="9" t="s">
        <v>2043</v>
      </c>
      <c r="I15" t="s">
        <v>2662</v>
      </c>
      <c r="K15" t="s">
        <v>3981</v>
      </c>
      <c r="L15" t="s">
        <v>1665</v>
      </c>
      <c r="M15">
        <v>98012</v>
      </c>
    </row>
    <row r="16" spans="1:17" x14ac:dyDescent="0.2">
      <c r="A16" s="3" t="s">
        <v>20</v>
      </c>
      <c r="B16" s="3" t="s">
        <v>669</v>
      </c>
      <c r="C16" s="3" t="s">
        <v>1738</v>
      </c>
      <c r="G16" s="9" t="s">
        <v>2044</v>
      </c>
      <c r="I16" t="s">
        <v>2663</v>
      </c>
      <c r="K16" t="s">
        <v>3982</v>
      </c>
      <c r="L16" t="s">
        <v>4023</v>
      </c>
      <c r="M16">
        <v>94108</v>
      </c>
    </row>
    <row r="17" spans="1:13" x14ac:dyDescent="0.2">
      <c r="A17" s="3" t="s">
        <v>21</v>
      </c>
      <c r="B17" s="3" t="s">
        <v>670</v>
      </c>
      <c r="C17" s="3" t="s">
        <v>1739</v>
      </c>
      <c r="G17" s="9" t="s">
        <v>2045</v>
      </c>
      <c r="I17" t="s">
        <v>2664</v>
      </c>
      <c r="K17" t="s">
        <v>704</v>
      </c>
      <c r="L17" t="s">
        <v>4023</v>
      </c>
      <c r="M17">
        <v>94501</v>
      </c>
    </row>
    <row r="18" spans="1:13" x14ac:dyDescent="0.2">
      <c r="A18" s="3" t="s">
        <v>22</v>
      </c>
      <c r="B18" s="3" t="s">
        <v>671</v>
      </c>
      <c r="C18" s="3" t="s">
        <v>1740</v>
      </c>
      <c r="D18" t="s">
        <v>13</v>
      </c>
      <c r="E18" t="s">
        <v>671</v>
      </c>
      <c r="G18" s="9" t="s">
        <v>2046</v>
      </c>
      <c r="I18" t="s">
        <v>2665</v>
      </c>
      <c r="K18" t="s">
        <v>704</v>
      </c>
      <c r="L18" t="s">
        <v>4023</v>
      </c>
      <c r="M18">
        <v>94501</v>
      </c>
    </row>
    <row r="19" spans="1:13" x14ac:dyDescent="0.2">
      <c r="A19" s="3" t="s">
        <v>23</v>
      </c>
      <c r="B19" s="3" t="s">
        <v>672</v>
      </c>
      <c r="C19" s="3" t="s">
        <v>1741</v>
      </c>
      <c r="G19" s="9" t="s">
        <v>2047</v>
      </c>
      <c r="I19" t="s">
        <v>2666</v>
      </c>
      <c r="K19" t="s">
        <v>3983</v>
      </c>
      <c r="L19" t="s">
        <v>4023</v>
      </c>
      <c r="M19">
        <v>92656</v>
      </c>
    </row>
    <row r="20" spans="1:13" x14ac:dyDescent="0.2">
      <c r="A20" s="3" t="s">
        <v>24</v>
      </c>
      <c r="B20" s="3" t="s">
        <v>673</v>
      </c>
      <c r="C20" s="3" t="s">
        <v>1742</v>
      </c>
      <c r="D20" t="s">
        <v>240</v>
      </c>
      <c r="E20" t="s">
        <v>936</v>
      </c>
      <c r="G20" s="9" t="s">
        <v>2048</v>
      </c>
      <c r="I20" t="s">
        <v>2667</v>
      </c>
      <c r="K20" t="s">
        <v>3984</v>
      </c>
      <c r="L20" t="s">
        <v>1665</v>
      </c>
      <c r="M20">
        <v>98028</v>
      </c>
    </row>
    <row r="21" spans="1:13" x14ac:dyDescent="0.2">
      <c r="A21" s="3" t="s">
        <v>25</v>
      </c>
      <c r="B21" s="3" t="s">
        <v>674</v>
      </c>
      <c r="C21" s="3" t="s">
        <v>1743</v>
      </c>
      <c r="G21" s="9" t="s">
        <v>2049</v>
      </c>
      <c r="I21" t="s">
        <v>2668</v>
      </c>
      <c r="K21" t="s">
        <v>704</v>
      </c>
      <c r="L21" t="s">
        <v>4023</v>
      </c>
      <c r="M21">
        <v>94501</v>
      </c>
    </row>
    <row r="22" spans="1:13" x14ac:dyDescent="0.2">
      <c r="A22" s="3" t="s">
        <v>26</v>
      </c>
      <c r="B22" s="3" t="s">
        <v>86</v>
      </c>
      <c r="D22" t="s">
        <v>2336</v>
      </c>
      <c r="E22" t="s">
        <v>86</v>
      </c>
      <c r="I22" t="s">
        <v>2669</v>
      </c>
      <c r="K22" t="s">
        <v>704</v>
      </c>
      <c r="L22" t="s">
        <v>4023</v>
      </c>
      <c r="M22">
        <v>94501</v>
      </c>
    </row>
    <row r="23" spans="1:13" x14ac:dyDescent="0.2">
      <c r="A23" s="3" t="s">
        <v>27</v>
      </c>
      <c r="B23" s="3" t="s">
        <v>675</v>
      </c>
      <c r="C23" s="3" t="s">
        <v>1744</v>
      </c>
      <c r="G23" s="9" t="s">
        <v>2050</v>
      </c>
      <c r="I23" t="s">
        <v>2670</v>
      </c>
      <c r="K23" t="s">
        <v>704</v>
      </c>
      <c r="L23" t="s">
        <v>4023</v>
      </c>
      <c r="M23">
        <v>94501</v>
      </c>
    </row>
    <row r="24" spans="1:13" x14ac:dyDescent="0.2">
      <c r="A24" s="3" t="s">
        <v>28</v>
      </c>
      <c r="B24" s="3" t="s">
        <v>676</v>
      </c>
      <c r="D24" t="s">
        <v>263</v>
      </c>
      <c r="E24" t="s">
        <v>676</v>
      </c>
      <c r="G24" s="9" t="s">
        <v>2051</v>
      </c>
      <c r="I24" t="s">
        <v>2671</v>
      </c>
      <c r="K24" t="s">
        <v>704</v>
      </c>
      <c r="L24" t="s">
        <v>4023</v>
      </c>
      <c r="M24">
        <v>94501</v>
      </c>
    </row>
    <row r="25" spans="1:13" x14ac:dyDescent="0.2">
      <c r="A25" s="3" t="s">
        <v>29</v>
      </c>
      <c r="B25" s="3" t="s">
        <v>677</v>
      </c>
      <c r="C25" s="3" t="s">
        <v>1745</v>
      </c>
      <c r="G25" s="9" t="s">
        <v>2052</v>
      </c>
      <c r="I25" t="s">
        <v>2672</v>
      </c>
      <c r="K25" t="s">
        <v>704</v>
      </c>
      <c r="L25" t="s">
        <v>4023</v>
      </c>
      <c r="M25">
        <v>94501</v>
      </c>
    </row>
    <row r="26" spans="1:13" x14ac:dyDescent="0.2">
      <c r="A26" s="3" t="s">
        <v>11</v>
      </c>
      <c r="B26" s="3" t="s">
        <v>678</v>
      </c>
      <c r="C26" s="3" t="s">
        <v>1746</v>
      </c>
      <c r="G26" s="9" t="s">
        <v>2053</v>
      </c>
      <c r="I26" t="s">
        <v>2673</v>
      </c>
      <c r="K26" t="s">
        <v>704</v>
      </c>
      <c r="L26" t="s">
        <v>4023</v>
      </c>
      <c r="M26">
        <v>94501</v>
      </c>
    </row>
    <row r="27" spans="1:13" x14ac:dyDescent="0.2">
      <c r="A27" s="3" t="s">
        <v>30</v>
      </c>
      <c r="B27" s="3" t="s">
        <v>679</v>
      </c>
      <c r="C27" s="3" t="s">
        <v>1747</v>
      </c>
      <c r="G27" s="9" t="s">
        <v>2054</v>
      </c>
      <c r="I27" t="s">
        <v>2674</v>
      </c>
      <c r="K27" t="s">
        <v>704</v>
      </c>
      <c r="L27" t="s">
        <v>4023</v>
      </c>
      <c r="M27">
        <v>94501</v>
      </c>
    </row>
    <row r="28" spans="1:13" x14ac:dyDescent="0.2">
      <c r="A28" s="3" t="s">
        <v>31</v>
      </c>
      <c r="B28" s="3" t="s">
        <v>53</v>
      </c>
      <c r="C28" s="3" t="s">
        <v>1748</v>
      </c>
      <c r="D28" t="s">
        <v>2337</v>
      </c>
      <c r="E28" t="s">
        <v>53</v>
      </c>
      <c r="G28" s="9" t="s">
        <v>2055</v>
      </c>
      <c r="I28" t="s">
        <v>2675</v>
      </c>
      <c r="K28" t="s">
        <v>704</v>
      </c>
      <c r="L28" t="s">
        <v>4023</v>
      </c>
      <c r="M28">
        <v>94501</v>
      </c>
    </row>
    <row r="29" spans="1:13" x14ac:dyDescent="0.2">
      <c r="A29" s="3" t="s">
        <v>32</v>
      </c>
      <c r="B29" s="3" t="s">
        <v>680</v>
      </c>
      <c r="C29" s="3" t="s">
        <v>1749</v>
      </c>
      <c r="D29" t="s">
        <v>2338</v>
      </c>
      <c r="E29" t="s">
        <v>680</v>
      </c>
      <c r="G29" s="9" t="s">
        <v>2056</v>
      </c>
      <c r="I29" t="s">
        <v>2676</v>
      </c>
      <c r="K29" t="s">
        <v>3977</v>
      </c>
      <c r="L29" t="s">
        <v>4023</v>
      </c>
      <c r="M29">
        <v>95819</v>
      </c>
    </row>
    <row r="30" spans="1:13" x14ac:dyDescent="0.2">
      <c r="A30" s="3" t="s">
        <v>33</v>
      </c>
      <c r="B30" s="3" t="s">
        <v>681</v>
      </c>
      <c r="C30" s="3" t="s">
        <v>1750</v>
      </c>
      <c r="D30" t="s">
        <v>124</v>
      </c>
      <c r="E30" t="s">
        <v>681</v>
      </c>
      <c r="I30" t="s">
        <v>2677</v>
      </c>
      <c r="K30" t="s">
        <v>3985</v>
      </c>
      <c r="L30" t="s">
        <v>4025</v>
      </c>
      <c r="M30">
        <v>60440</v>
      </c>
    </row>
    <row r="31" spans="1:13" x14ac:dyDescent="0.2">
      <c r="A31" s="3" t="s">
        <v>34</v>
      </c>
      <c r="B31" s="3" t="s">
        <v>682</v>
      </c>
      <c r="C31" s="3" t="s">
        <v>1751</v>
      </c>
      <c r="G31" s="9" t="s">
        <v>2057</v>
      </c>
      <c r="I31" t="s">
        <v>2678</v>
      </c>
      <c r="K31" t="s">
        <v>704</v>
      </c>
      <c r="L31" t="s">
        <v>4023</v>
      </c>
      <c r="M31">
        <v>94501</v>
      </c>
    </row>
    <row r="32" spans="1:13" x14ac:dyDescent="0.2">
      <c r="A32" s="3" t="s">
        <v>35</v>
      </c>
      <c r="B32" s="3" t="s">
        <v>683</v>
      </c>
      <c r="C32" s="3" t="s">
        <v>1752</v>
      </c>
      <c r="D32" t="s">
        <v>164</v>
      </c>
      <c r="E32" t="s">
        <v>683</v>
      </c>
      <c r="G32" s="9" t="s">
        <v>2058</v>
      </c>
      <c r="I32" t="s">
        <v>2679</v>
      </c>
      <c r="K32" t="s">
        <v>704</v>
      </c>
      <c r="L32" t="s">
        <v>4023</v>
      </c>
      <c r="M32">
        <v>94501</v>
      </c>
    </row>
    <row r="33" spans="1:13" x14ac:dyDescent="0.2">
      <c r="A33" s="3" t="s">
        <v>36</v>
      </c>
      <c r="B33" s="3" t="s">
        <v>684</v>
      </c>
      <c r="G33" s="9" t="s">
        <v>2059</v>
      </c>
      <c r="I33" t="s">
        <v>2680</v>
      </c>
      <c r="K33" t="s">
        <v>704</v>
      </c>
      <c r="L33" t="s">
        <v>4023</v>
      </c>
      <c r="M33">
        <v>94501</v>
      </c>
    </row>
    <row r="34" spans="1:13" x14ac:dyDescent="0.2">
      <c r="A34" s="3" t="s">
        <v>37</v>
      </c>
      <c r="B34" s="3" t="s">
        <v>685</v>
      </c>
      <c r="C34" s="3" t="s">
        <v>1753</v>
      </c>
      <c r="D34" t="s">
        <v>257</v>
      </c>
      <c r="E34" t="s">
        <v>685</v>
      </c>
      <c r="G34" s="9" t="s">
        <v>2060</v>
      </c>
      <c r="I34" t="s">
        <v>2681</v>
      </c>
      <c r="K34" t="s">
        <v>704</v>
      </c>
      <c r="L34" t="s">
        <v>4023</v>
      </c>
      <c r="M34">
        <v>94501</v>
      </c>
    </row>
    <row r="35" spans="1:13" x14ac:dyDescent="0.2">
      <c r="A35" s="3" t="s">
        <v>38</v>
      </c>
      <c r="B35" s="3" t="s">
        <v>686</v>
      </c>
      <c r="C35" s="3" t="s">
        <v>1754</v>
      </c>
      <c r="G35" s="9" t="s">
        <v>2061</v>
      </c>
      <c r="I35" t="s">
        <v>2682</v>
      </c>
      <c r="K35" t="s">
        <v>704</v>
      </c>
      <c r="L35" t="s">
        <v>4023</v>
      </c>
      <c r="M35">
        <v>94501</v>
      </c>
    </row>
    <row r="36" spans="1:13" x14ac:dyDescent="0.2">
      <c r="A36" s="3" t="s">
        <v>39</v>
      </c>
      <c r="B36" s="3" t="s">
        <v>687</v>
      </c>
      <c r="C36" s="3" t="s">
        <v>1755</v>
      </c>
      <c r="G36" s="9" t="s">
        <v>2062</v>
      </c>
      <c r="I36" t="s">
        <v>2683</v>
      </c>
      <c r="K36" t="s">
        <v>704</v>
      </c>
      <c r="L36" t="s">
        <v>4023</v>
      </c>
      <c r="M36">
        <v>94501</v>
      </c>
    </row>
    <row r="37" spans="1:13" x14ac:dyDescent="0.2">
      <c r="A37" s="3" t="s">
        <v>40</v>
      </c>
      <c r="B37" s="3" t="s">
        <v>688</v>
      </c>
      <c r="C37" s="3" t="s">
        <v>1756</v>
      </c>
      <c r="D37" t="s">
        <v>201</v>
      </c>
      <c r="E37" t="s">
        <v>688</v>
      </c>
      <c r="G37" s="9" t="s">
        <v>2063</v>
      </c>
      <c r="I37" t="s">
        <v>2684</v>
      </c>
      <c r="K37" t="s">
        <v>704</v>
      </c>
      <c r="L37" t="s">
        <v>4023</v>
      </c>
      <c r="M37">
        <v>94501</v>
      </c>
    </row>
    <row r="38" spans="1:13" x14ac:dyDescent="0.2">
      <c r="A38" s="3" t="s">
        <v>41</v>
      </c>
      <c r="B38" s="3" t="s">
        <v>145</v>
      </c>
      <c r="C38" s="3" t="s">
        <v>1757</v>
      </c>
      <c r="D38" t="s">
        <v>238</v>
      </c>
      <c r="E38" t="s">
        <v>934</v>
      </c>
      <c r="G38" s="9" t="s">
        <v>2064</v>
      </c>
      <c r="I38" t="s">
        <v>2685</v>
      </c>
      <c r="K38" t="s">
        <v>3986</v>
      </c>
      <c r="L38" t="s">
        <v>4023</v>
      </c>
      <c r="M38">
        <v>94591</v>
      </c>
    </row>
    <row r="39" spans="1:13" x14ac:dyDescent="0.2">
      <c r="A39" s="3" t="s">
        <v>42</v>
      </c>
      <c r="B39" s="3" t="s">
        <v>689</v>
      </c>
      <c r="C39" s="3" t="s">
        <v>1758</v>
      </c>
      <c r="D39" t="s">
        <v>2339</v>
      </c>
      <c r="E39" t="s">
        <v>2602</v>
      </c>
      <c r="G39" s="9" t="s">
        <v>2065</v>
      </c>
      <c r="I39" t="s">
        <v>2686</v>
      </c>
      <c r="K39" t="s">
        <v>704</v>
      </c>
      <c r="L39" t="s">
        <v>4023</v>
      </c>
      <c r="M39">
        <v>94501</v>
      </c>
    </row>
    <row r="40" spans="1:13" x14ac:dyDescent="0.2">
      <c r="A40" s="3" t="s">
        <v>43</v>
      </c>
      <c r="B40" s="3" t="s">
        <v>690</v>
      </c>
      <c r="C40" s="3" t="s">
        <v>1759</v>
      </c>
      <c r="D40" t="s">
        <v>545</v>
      </c>
      <c r="E40" t="s">
        <v>2603</v>
      </c>
      <c r="G40" s="9" t="s">
        <v>2066</v>
      </c>
      <c r="I40" t="s">
        <v>2687</v>
      </c>
      <c r="K40" t="s">
        <v>704</v>
      </c>
      <c r="L40" t="s">
        <v>4023</v>
      </c>
      <c r="M40">
        <v>94501</v>
      </c>
    </row>
    <row r="41" spans="1:13" x14ac:dyDescent="0.2">
      <c r="A41" s="3" t="s">
        <v>44</v>
      </c>
      <c r="B41" s="3" t="s">
        <v>691</v>
      </c>
      <c r="C41" s="3" t="s">
        <v>1760</v>
      </c>
      <c r="D41" t="s">
        <v>2340</v>
      </c>
      <c r="E41" t="s">
        <v>938</v>
      </c>
      <c r="G41" s="9" t="s">
        <v>2067</v>
      </c>
      <c r="I41" t="s">
        <v>2670</v>
      </c>
      <c r="K41" t="s">
        <v>704</v>
      </c>
      <c r="L41" t="s">
        <v>4023</v>
      </c>
      <c r="M41">
        <v>94501</v>
      </c>
    </row>
    <row r="42" spans="1:13" x14ac:dyDescent="0.2">
      <c r="A42" s="3" t="s">
        <v>45</v>
      </c>
      <c r="B42" s="3" t="s">
        <v>387</v>
      </c>
      <c r="C42" s="3" t="s">
        <v>1761</v>
      </c>
      <c r="G42" s="9" t="s">
        <v>2068</v>
      </c>
      <c r="I42" t="s">
        <v>2688</v>
      </c>
      <c r="K42" t="s">
        <v>704</v>
      </c>
      <c r="L42" t="s">
        <v>4023</v>
      </c>
      <c r="M42">
        <v>94501</v>
      </c>
    </row>
    <row r="43" spans="1:13" x14ac:dyDescent="0.2">
      <c r="A43" s="3" t="s">
        <v>46</v>
      </c>
      <c r="B43" s="3" t="s">
        <v>692</v>
      </c>
      <c r="C43" s="3" t="s">
        <v>1762</v>
      </c>
      <c r="D43" t="s">
        <v>2341</v>
      </c>
      <c r="E43" t="s">
        <v>692</v>
      </c>
      <c r="G43" s="9" t="s">
        <v>2069</v>
      </c>
      <c r="I43" t="s">
        <v>2689</v>
      </c>
      <c r="K43" t="s">
        <v>704</v>
      </c>
      <c r="L43" t="s">
        <v>4023</v>
      </c>
      <c r="M43">
        <v>94501</v>
      </c>
    </row>
    <row r="44" spans="1:13" x14ac:dyDescent="0.2">
      <c r="A44" s="3" t="s">
        <v>47</v>
      </c>
      <c r="B44" s="3" t="s">
        <v>693</v>
      </c>
      <c r="G44" s="9" t="s">
        <v>2070</v>
      </c>
      <c r="I44" t="s">
        <v>2690</v>
      </c>
      <c r="K44" t="s">
        <v>704</v>
      </c>
      <c r="L44" t="s">
        <v>4023</v>
      </c>
    </row>
    <row r="45" spans="1:13" x14ac:dyDescent="0.2">
      <c r="A45" s="3" t="s">
        <v>48</v>
      </c>
      <c r="B45" s="3" t="s">
        <v>694</v>
      </c>
      <c r="C45" s="3" t="s">
        <v>1763</v>
      </c>
      <c r="D45" t="s">
        <v>643</v>
      </c>
      <c r="E45" t="s">
        <v>694</v>
      </c>
      <c r="G45" s="9" t="s">
        <v>2071</v>
      </c>
      <c r="I45" t="s">
        <v>2691</v>
      </c>
      <c r="K45" t="s">
        <v>3987</v>
      </c>
      <c r="L45" t="s">
        <v>4023</v>
      </c>
      <c r="M45">
        <v>92117</v>
      </c>
    </row>
    <row r="46" spans="1:13" x14ac:dyDescent="0.2">
      <c r="A46" s="3" t="s">
        <v>37</v>
      </c>
      <c r="B46" s="3" t="s">
        <v>695</v>
      </c>
      <c r="C46" s="3" t="s">
        <v>1764</v>
      </c>
      <c r="G46" s="9" t="s">
        <v>2072</v>
      </c>
      <c r="I46" t="s">
        <v>2692</v>
      </c>
      <c r="K46" t="s">
        <v>704</v>
      </c>
      <c r="L46" t="s">
        <v>4023</v>
      </c>
      <c r="M46">
        <v>94501</v>
      </c>
    </row>
    <row r="47" spans="1:13" x14ac:dyDescent="0.2">
      <c r="A47" s="3" t="s">
        <v>49</v>
      </c>
      <c r="B47" s="3" t="s">
        <v>696</v>
      </c>
      <c r="C47" s="3" t="s">
        <v>1765</v>
      </c>
      <c r="D47" t="s">
        <v>251</v>
      </c>
      <c r="E47" t="s">
        <v>696</v>
      </c>
      <c r="G47" s="9" t="s">
        <v>2073</v>
      </c>
      <c r="I47" t="s">
        <v>2693</v>
      </c>
      <c r="K47" t="s">
        <v>704</v>
      </c>
      <c r="L47" t="s">
        <v>4023</v>
      </c>
      <c r="M47">
        <v>94501</v>
      </c>
    </row>
    <row r="48" spans="1:13" x14ac:dyDescent="0.2">
      <c r="A48" s="3" t="s">
        <v>50</v>
      </c>
      <c r="B48" s="3" t="s">
        <v>150</v>
      </c>
      <c r="C48" s="3" t="s">
        <v>1766</v>
      </c>
      <c r="G48" s="9" t="s">
        <v>2074</v>
      </c>
      <c r="I48" t="s">
        <v>2694</v>
      </c>
      <c r="K48" t="s">
        <v>704</v>
      </c>
      <c r="L48" t="s">
        <v>4023</v>
      </c>
      <c r="M48">
        <v>94502</v>
      </c>
    </row>
    <row r="49" spans="1:13" x14ac:dyDescent="0.2">
      <c r="A49" s="3" t="s">
        <v>51</v>
      </c>
      <c r="B49" s="3" t="s">
        <v>697</v>
      </c>
      <c r="C49" s="3" t="s">
        <v>1767</v>
      </c>
      <c r="D49" t="s">
        <v>2342</v>
      </c>
      <c r="E49" t="s">
        <v>697</v>
      </c>
      <c r="G49" s="9" t="s">
        <v>2075</v>
      </c>
      <c r="I49" t="s">
        <v>2695</v>
      </c>
      <c r="K49" t="s">
        <v>704</v>
      </c>
      <c r="L49" t="s">
        <v>4023</v>
      </c>
      <c r="M49">
        <v>94501</v>
      </c>
    </row>
    <row r="50" spans="1:13" x14ac:dyDescent="0.2">
      <c r="A50" s="3" t="s">
        <v>52</v>
      </c>
      <c r="B50" s="3" t="s">
        <v>698</v>
      </c>
      <c r="C50" s="3" t="s">
        <v>1768</v>
      </c>
      <c r="G50" s="9" t="s">
        <v>2076</v>
      </c>
      <c r="I50" t="s">
        <v>2696</v>
      </c>
      <c r="K50" t="s">
        <v>704</v>
      </c>
      <c r="L50" t="s">
        <v>4023</v>
      </c>
      <c r="M50">
        <v>94501</v>
      </c>
    </row>
    <row r="51" spans="1:13" x14ac:dyDescent="0.2">
      <c r="A51" s="3" t="s">
        <v>53</v>
      </c>
      <c r="B51" s="3" t="s">
        <v>699</v>
      </c>
      <c r="C51" s="3" t="s">
        <v>1769</v>
      </c>
      <c r="D51" t="s">
        <v>11</v>
      </c>
      <c r="E51" t="s">
        <v>699</v>
      </c>
      <c r="G51" s="9" t="s">
        <v>2077</v>
      </c>
      <c r="I51" t="s">
        <v>2697</v>
      </c>
      <c r="K51" t="s">
        <v>3988</v>
      </c>
      <c r="L51" t="s">
        <v>4023</v>
      </c>
      <c r="M51" t="s">
        <v>4033</v>
      </c>
    </row>
    <row r="52" spans="1:13" x14ac:dyDescent="0.2">
      <c r="A52" s="3" t="s">
        <v>54</v>
      </c>
      <c r="B52" s="3" t="s">
        <v>700</v>
      </c>
      <c r="C52" s="3" t="s">
        <v>1770</v>
      </c>
      <c r="D52" t="s">
        <v>113</v>
      </c>
      <c r="E52" t="s">
        <v>700</v>
      </c>
      <c r="I52" t="s">
        <v>2698</v>
      </c>
      <c r="K52" t="s">
        <v>3988</v>
      </c>
      <c r="L52" t="s">
        <v>4023</v>
      </c>
      <c r="M52">
        <v>94559</v>
      </c>
    </row>
    <row r="53" spans="1:13" x14ac:dyDescent="0.2">
      <c r="A53" s="3" t="s">
        <v>55</v>
      </c>
      <c r="B53" s="3" t="s">
        <v>646</v>
      </c>
      <c r="C53" s="3" t="s">
        <v>1771</v>
      </c>
      <c r="G53" s="9" t="s">
        <v>2078</v>
      </c>
      <c r="I53" t="s">
        <v>2699</v>
      </c>
      <c r="K53" t="s">
        <v>704</v>
      </c>
      <c r="L53" t="s">
        <v>4023</v>
      </c>
      <c r="M53">
        <v>94501</v>
      </c>
    </row>
    <row r="54" spans="1:13" x14ac:dyDescent="0.2">
      <c r="A54" s="3" t="s">
        <v>56</v>
      </c>
      <c r="B54" s="3" t="s">
        <v>646</v>
      </c>
      <c r="C54" s="3" t="s">
        <v>1772</v>
      </c>
      <c r="D54" t="s">
        <v>455</v>
      </c>
      <c r="E54" t="s">
        <v>2604</v>
      </c>
      <c r="G54" s="9" t="s">
        <v>2079</v>
      </c>
      <c r="I54" t="s">
        <v>2700</v>
      </c>
      <c r="K54" t="s">
        <v>704</v>
      </c>
      <c r="L54" t="s">
        <v>4023</v>
      </c>
      <c r="M54">
        <v>94501</v>
      </c>
    </row>
    <row r="55" spans="1:13" x14ac:dyDescent="0.2">
      <c r="A55" s="3" t="s">
        <v>57</v>
      </c>
      <c r="B55" s="3" t="s">
        <v>701</v>
      </c>
      <c r="C55" s="3" t="s">
        <v>1773</v>
      </c>
      <c r="G55" s="9" t="s">
        <v>2080</v>
      </c>
      <c r="I55" t="s">
        <v>2701</v>
      </c>
      <c r="K55" t="s">
        <v>704</v>
      </c>
      <c r="L55" t="s">
        <v>4023</v>
      </c>
      <c r="M55">
        <v>94501</v>
      </c>
    </row>
    <row r="56" spans="1:13" x14ac:dyDescent="0.2">
      <c r="A56" s="3" t="s">
        <v>58</v>
      </c>
      <c r="B56" s="3" t="s">
        <v>702</v>
      </c>
      <c r="C56" s="3" t="s">
        <v>1774</v>
      </c>
      <c r="D56" t="s">
        <v>2343</v>
      </c>
      <c r="E56" t="s">
        <v>702</v>
      </c>
      <c r="G56" s="9" t="s">
        <v>2081</v>
      </c>
      <c r="I56" t="s">
        <v>2702</v>
      </c>
      <c r="K56" t="s">
        <v>704</v>
      </c>
      <c r="L56" t="s">
        <v>4023</v>
      </c>
      <c r="M56">
        <v>94501</v>
      </c>
    </row>
    <row r="57" spans="1:13" x14ac:dyDescent="0.2">
      <c r="A57" s="3" t="s">
        <v>59</v>
      </c>
      <c r="B57" s="3" t="s">
        <v>445</v>
      </c>
      <c r="C57" s="3" t="s">
        <v>1775</v>
      </c>
      <c r="D57" t="s">
        <v>180</v>
      </c>
      <c r="E57" t="s">
        <v>1450</v>
      </c>
      <c r="G57" s="9" t="s">
        <v>2082</v>
      </c>
      <c r="I57" t="s">
        <v>2703</v>
      </c>
      <c r="K57" t="s">
        <v>704</v>
      </c>
      <c r="L57" t="s">
        <v>4023</v>
      </c>
      <c r="M57">
        <v>94501</v>
      </c>
    </row>
    <row r="58" spans="1:13" x14ac:dyDescent="0.2">
      <c r="A58" s="3" t="s">
        <v>60</v>
      </c>
      <c r="B58" s="3" t="s">
        <v>703</v>
      </c>
      <c r="C58" s="3" t="s">
        <v>1776</v>
      </c>
      <c r="G58" s="9" t="s">
        <v>2083</v>
      </c>
      <c r="I58" t="s">
        <v>2704</v>
      </c>
      <c r="K58" t="s">
        <v>704</v>
      </c>
      <c r="L58" t="s">
        <v>4023</v>
      </c>
      <c r="M58">
        <v>94501</v>
      </c>
    </row>
    <row r="59" spans="1:13" x14ac:dyDescent="0.2">
      <c r="A59" s="3" t="s">
        <v>61</v>
      </c>
      <c r="B59" s="3" t="s">
        <v>704</v>
      </c>
      <c r="C59" s="3" t="s">
        <v>1777</v>
      </c>
      <c r="D59" t="s">
        <v>232</v>
      </c>
      <c r="E59" t="s">
        <v>704</v>
      </c>
      <c r="G59" s="9" t="s">
        <v>2084</v>
      </c>
      <c r="I59" t="s">
        <v>2705</v>
      </c>
      <c r="K59" t="s">
        <v>3989</v>
      </c>
      <c r="L59" t="s">
        <v>4023</v>
      </c>
      <c r="M59">
        <v>94563</v>
      </c>
    </row>
    <row r="60" spans="1:13" x14ac:dyDescent="0.2">
      <c r="A60" s="3" t="s">
        <v>62</v>
      </c>
      <c r="B60" s="3" t="s">
        <v>606</v>
      </c>
      <c r="C60" s="3" t="s">
        <v>1778</v>
      </c>
      <c r="G60" s="9" t="s">
        <v>2085</v>
      </c>
      <c r="I60" t="s">
        <v>2706</v>
      </c>
      <c r="K60" t="s">
        <v>704</v>
      </c>
      <c r="L60" t="s">
        <v>4023</v>
      </c>
      <c r="M60">
        <v>94501</v>
      </c>
    </row>
    <row r="61" spans="1:13" x14ac:dyDescent="0.2">
      <c r="A61" s="3" t="s">
        <v>63</v>
      </c>
      <c r="B61" s="3" t="s">
        <v>705</v>
      </c>
      <c r="C61" s="3" t="s">
        <v>1779</v>
      </c>
      <c r="G61" s="9" t="s">
        <v>2086</v>
      </c>
      <c r="I61" t="s">
        <v>2707</v>
      </c>
      <c r="K61" t="s">
        <v>704</v>
      </c>
      <c r="L61" t="s">
        <v>4023</v>
      </c>
      <c r="M61">
        <v>94501</v>
      </c>
    </row>
    <row r="62" spans="1:13" x14ac:dyDescent="0.2">
      <c r="A62" s="3" t="s">
        <v>64</v>
      </c>
      <c r="B62" s="3" t="s">
        <v>705</v>
      </c>
      <c r="C62" s="3" t="s">
        <v>1780</v>
      </c>
      <c r="I62" t="s">
        <v>2708</v>
      </c>
      <c r="K62" t="s">
        <v>704</v>
      </c>
      <c r="L62" t="s">
        <v>4023</v>
      </c>
      <c r="M62">
        <v>94501</v>
      </c>
    </row>
    <row r="63" spans="1:13" x14ac:dyDescent="0.2">
      <c r="A63" s="3" t="s">
        <v>65</v>
      </c>
      <c r="B63" s="3" t="s">
        <v>706</v>
      </c>
      <c r="C63" s="3" t="s">
        <v>1781</v>
      </c>
      <c r="D63" t="s">
        <v>1299</v>
      </c>
      <c r="E63" t="s">
        <v>2605</v>
      </c>
      <c r="G63" s="9" t="s">
        <v>2087</v>
      </c>
      <c r="I63" t="s">
        <v>2709</v>
      </c>
      <c r="K63" t="s">
        <v>3988</v>
      </c>
      <c r="L63" t="s">
        <v>4023</v>
      </c>
      <c r="M63">
        <v>94559</v>
      </c>
    </row>
    <row r="64" spans="1:13" x14ac:dyDescent="0.2">
      <c r="A64" s="3" t="s">
        <v>66</v>
      </c>
      <c r="B64" s="3" t="s">
        <v>707</v>
      </c>
      <c r="C64" s="3" t="s">
        <v>1782</v>
      </c>
      <c r="G64" s="9" t="s">
        <v>2088</v>
      </c>
      <c r="I64" t="s">
        <v>2710</v>
      </c>
      <c r="K64" t="s">
        <v>704</v>
      </c>
      <c r="L64" t="s">
        <v>4023</v>
      </c>
      <c r="M64">
        <v>94501</v>
      </c>
    </row>
    <row r="65" spans="1:13" x14ac:dyDescent="0.2">
      <c r="A65" s="3" t="s">
        <v>46</v>
      </c>
      <c r="B65" s="3" t="s">
        <v>708</v>
      </c>
      <c r="C65" s="3" t="s">
        <v>1783</v>
      </c>
      <c r="D65" t="s">
        <v>245</v>
      </c>
      <c r="E65" t="s">
        <v>942</v>
      </c>
      <c r="G65" s="9" t="s">
        <v>2069</v>
      </c>
      <c r="I65" t="s">
        <v>2711</v>
      </c>
      <c r="K65" t="s">
        <v>704</v>
      </c>
      <c r="L65" t="s">
        <v>4023</v>
      </c>
      <c r="M65">
        <v>94501</v>
      </c>
    </row>
    <row r="66" spans="1:13" x14ac:dyDescent="0.2">
      <c r="A66" s="3" t="s">
        <v>67</v>
      </c>
      <c r="B66" s="3" t="s">
        <v>709</v>
      </c>
      <c r="C66" s="3" t="s">
        <v>1784</v>
      </c>
      <c r="D66" t="s">
        <v>233</v>
      </c>
      <c r="E66" t="s">
        <v>709</v>
      </c>
      <c r="G66" s="9" t="s">
        <v>2089</v>
      </c>
      <c r="I66" t="s">
        <v>2712</v>
      </c>
      <c r="K66" t="s">
        <v>704</v>
      </c>
      <c r="L66" t="s">
        <v>4023</v>
      </c>
      <c r="M66">
        <v>94502</v>
      </c>
    </row>
    <row r="67" spans="1:13" x14ac:dyDescent="0.2">
      <c r="A67" s="3" t="s">
        <v>29</v>
      </c>
      <c r="B67" s="3" t="s">
        <v>710</v>
      </c>
      <c r="C67" s="3" t="s">
        <v>1785</v>
      </c>
      <c r="G67" s="9" t="s">
        <v>2090</v>
      </c>
      <c r="I67" t="s">
        <v>2713</v>
      </c>
      <c r="K67" t="s">
        <v>704</v>
      </c>
      <c r="L67" t="s">
        <v>4023</v>
      </c>
      <c r="M67">
        <v>94501</v>
      </c>
    </row>
    <row r="68" spans="1:13" x14ac:dyDescent="0.2">
      <c r="A68" s="3" t="s">
        <v>68</v>
      </c>
      <c r="B68" s="3" t="s">
        <v>711</v>
      </c>
      <c r="C68" s="3" t="s">
        <v>1786</v>
      </c>
      <c r="D68" t="s">
        <v>11</v>
      </c>
      <c r="E68" t="s">
        <v>2606</v>
      </c>
      <c r="G68" s="9" t="s">
        <v>2091</v>
      </c>
      <c r="I68" t="s">
        <v>2714</v>
      </c>
      <c r="K68" t="s">
        <v>3990</v>
      </c>
      <c r="L68" t="s">
        <v>4023</v>
      </c>
      <c r="M68">
        <v>95409</v>
      </c>
    </row>
    <row r="69" spans="1:13" x14ac:dyDescent="0.2">
      <c r="A69" s="3" t="s">
        <v>28</v>
      </c>
      <c r="B69" s="3" t="s">
        <v>712</v>
      </c>
      <c r="C69" s="3" t="s">
        <v>1787</v>
      </c>
      <c r="D69" t="s">
        <v>2344</v>
      </c>
      <c r="E69" t="s">
        <v>2607</v>
      </c>
      <c r="G69" s="9" t="s">
        <v>2092</v>
      </c>
      <c r="I69" t="s">
        <v>2715</v>
      </c>
      <c r="K69" t="s">
        <v>3976</v>
      </c>
      <c r="L69" t="s">
        <v>4023</v>
      </c>
      <c r="M69">
        <v>94602</v>
      </c>
    </row>
    <row r="70" spans="1:13" x14ac:dyDescent="0.2">
      <c r="A70" s="3" t="s">
        <v>69</v>
      </c>
      <c r="B70" s="3" t="s">
        <v>713</v>
      </c>
      <c r="C70" s="3" t="s">
        <v>1788</v>
      </c>
      <c r="D70" t="s">
        <v>2345</v>
      </c>
      <c r="E70" t="s">
        <v>713</v>
      </c>
      <c r="G70" s="9" t="s">
        <v>2093</v>
      </c>
      <c r="I70" t="s">
        <v>2716</v>
      </c>
      <c r="K70" t="s">
        <v>704</v>
      </c>
      <c r="L70" t="s">
        <v>4023</v>
      </c>
      <c r="M70">
        <v>94501</v>
      </c>
    </row>
    <row r="71" spans="1:13" x14ac:dyDescent="0.2">
      <c r="A71" s="3" t="s">
        <v>70</v>
      </c>
      <c r="B71" s="3" t="s">
        <v>713</v>
      </c>
      <c r="C71" s="3" t="s">
        <v>1789</v>
      </c>
      <c r="D71" t="s">
        <v>281</v>
      </c>
      <c r="E71" t="s">
        <v>713</v>
      </c>
      <c r="G71" s="9" t="s">
        <v>2094</v>
      </c>
      <c r="I71" t="s">
        <v>2717</v>
      </c>
      <c r="K71" t="s">
        <v>3991</v>
      </c>
      <c r="L71" t="s">
        <v>4023</v>
      </c>
      <c r="M71">
        <v>90275</v>
      </c>
    </row>
    <row r="72" spans="1:13" x14ac:dyDescent="0.2">
      <c r="A72" s="3" t="s">
        <v>71</v>
      </c>
      <c r="B72" s="3" t="s">
        <v>714</v>
      </c>
      <c r="C72" s="3" t="s">
        <v>1790</v>
      </c>
      <c r="G72" s="9" t="s">
        <v>2095</v>
      </c>
      <c r="I72" t="s">
        <v>2718</v>
      </c>
      <c r="K72" t="s">
        <v>704</v>
      </c>
      <c r="L72" t="s">
        <v>4023</v>
      </c>
      <c r="M72">
        <v>94501</v>
      </c>
    </row>
    <row r="73" spans="1:13" x14ac:dyDescent="0.2">
      <c r="A73" s="3" t="s">
        <v>58</v>
      </c>
      <c r="B73" s="3" t="s">
        <v>715</v>
      </c>
      <c r="C73" s="3" t="s">
        <v>1791</v>
      </c>
      <c r="G73" s="9" t="s">
        <v>2096</v>
      </c>
      <c r="I73" t="s">
        <v>2719</v>
      </c>
      <c r="K73" t="s">
        <v>3992</v>
      </c>
      <c r="L73" t="s">
        <v>4023</v>
      </c>
      <c r="M73">
        <v>94595</v>
      </c>
    </row>
    <row r="74" spans="1:13" x14ac:dyDescent="0.2">
      <c r="A74" s="3" t="s">
        <v>72</v>
      </c>
      <c r="B74" s="3" t="s">
        <v>716</v>
      </c>
      <c r="C74" s="3" t="s">
        <v>1792</v>
      </c>
      <c r="D74" t="s">
        <v>92</v>
      </c>
      <c r="E74" t="s">
        <v>716</v>
      </c>
      <c r="G74" s="9" t="s">
        <v>2097</v>
      </c>
      <c r="I74" t="s">
        <v>2720</v>
      </c>
      <c r="K74" t="s">
        <v>3993</v>
      </c>
      <c r="L74" t="s">
        <v>4026</v>
      </c>
      <c r="M74">
        <v>80920</v>
      </c>
    </row>
    <row r="75" spans="1:13" x14ac:dyDescent="0.2">
      <c r="A75" s="3" t="s">
        <v>23</v>
      </c>
      <c r="B75" s="3" t="s">
        <v>717</v>
      </c>
      <c r="C75" s="3" t="s">
        <v>1793</v>
      </c>
      <c r="D75" t="s">
        <v>2343</v>
      </c>
      <c r="E75" t="s">
        <v>705</v>
      </c>
      <c r="G75" s="9" t="s">
        <v>2098</v>
      </c>
      <c r="I75" t="s">
        <v>2721</v>
      </c>
      <c r="K75" t="s">
        <v>704</v>
      </c>
      <c r="L75" t="s">
        <v>4023</v>
      </c>
      <c r="M75">
        <v>94501</v>
      </c>
    </row>
    <row r="76" spans="1:13" x14ac:dyDescent="0.2">
      <c r="A76" s="3" t="s">
        <v>73</v>
      </c>
      <c r="B76" s="3" t="s">
        <v>718</v>
      </c>
      <c r="C76" s="3" t="s">
        <v>1794</v>
      </c>
      <c r="G76" s="9" t="s">
        <v>2099</v>
      </c>
      <c r="I76" t="s">
        <v>2722</v>
      </c>
      <c r="K76" t="s">
        <v>704</v>
      </c>
      <c r="L76" t="s">
        <v>4023</v>
      </c>
      <c r="M76">
        <v>94501</v>
      </c>
    </row>
    <row r="77" spans="1:13" x14ac:dyDescent="0.2">
      <c r="A77" s="3" t="s">
        <v>74</v>
      </c>
      <c r="B77" s="3" t="s">
        <v>719</v>
      </c>
      <c r="C77" s="3" t="s">
        <v>1795</v>
      </c>
      <c r="D77" t="s">
        <v>2346</v>
      </c>
      <c r="E77" t="s">
        <v>719</v>
      </c>
      <c r="I77" t="s">
        <v>2723</v>
      </c>
      <c r="K77" t="s">
        <v>704</v>
      </c>
      <c r="L77" t="s">
        <v>4023</v>
      </c>
      <c r="M77">
        <v>94501</v>
      </c>
    </row>
    <row r="78" spans="1:13" x14ac:dyDescent="0.2">
      <c r="A78" s="3" t="s">
        <v>75</v>
      </c>
      <c r="B78" s="3" t="s">
        <v>720</v>
      </c>
      <c r="D78" t="s">
        <v>31</v>
      </c>
      <c r="E78" t="s">
        <v>720</v>
      </c>
      <c r="G78" s="9" t="s">
        <v>2100</v>
      </c>
      <c r="I78" t="s">
        <v>2724</v>
      </c>
      <c r="K78" t="s">
        <v>704</v>
      </c>
      <c r="L78" t="s">
        <v>4023</v>
      </c>
      <c r="M78">
        <v>94501</v>
      </c>
    </row>
    <row r="79" spans="1:13" x14ac:dyDescent="0.2">
      <c r="A79" s="3" t="s">
        <v>76</v>
      </c>
      <c r="B79" s="3" t="s">
        <v>721</v>
      </c>
      <c r="C79" s="3" t="s">
        <v>1796</v>
      </c>
      <c r="I79" t="s">
        <v>2725</v>
      </c>
      <c r="K79" t="s">
        <v>704</v>
      </c>
      <c r="L79" t="s">
        <v>4023</v>
      </c>
      <c r="M79">
        <v>94501</v>
      </c>
    </row>
    <row r="80" spans="1:13" x14ac:dyDescent="0.2">
      <c r="A80" s="3" t="s">
        <v>77</v>
      </c>
      <c r="B80" s="3" t="s">
        <v>722</v>
      </c>
      <c r="C80" s="3" t="s">
        <v>1797</v>
      </c>
      <c r="D80" t="s">
        <v>15</v>
      </c>
      <c r="E80" t="s">
        <v>722</v>
      </c>
      <c r="G80" s="9" t="s">
        <v>2101</v>
      </c>
      <c r="I80" t="s">
        <v>2726</v>
      </c>
      <c r="K80" t="s">
        <v>704</v>
      </c>
      <c r="L80" t="s">
        <v>4023</v>
      </c>
      <c r="M80">
        <v>94501</v>
      </c>
    </row>
    <row r="81" spans="1:13" x14ac:dyDescent="0.2">
      <c r="A81" s="3" t="s">
        <v>78</v>
      </c>
      <c r="B81" s="3" t="s">
        <v>723</v>
      </c>
      <c r="C81" s="3" t="s">
        <v>1798</v>
      </c>
      <c r="D81" t="s">
        <v>235</v>
      </c>
      <c r="E81" t="s">
        <v>723</v>
      </c>
      <c r="G81" s="9" t="s">
        <v>2102</v>
      </c>
      <c r="I81" t="s">
        <v>2727</v>
      </c>
      <c r="K81" t="s">
        <v>704</v>
      </c>
      <c r="L81" t="s">
        <v>4023</v>
      </c>
      <c r="M81">
        <v>94502</v>
      </c>
    </row>
    <row r="82" spans="1:13" x14ac:dyDescent="0.2">
      <c r="A82" s="3" t="s">
        <v>79</v>
      </c>
      <c r="B82" s="3" t="s">
        <v>724</v>
      </c>
      <c r="C82" s="3" t="s">
        <v>1799</v>
      </c>
      <c r="I82" t="s">
        <v>2728</v>
      </c>
      <c r="K82" t="s">
        <v>704</v>
      </c>
      <c r="L82" t="s">
        <v>4023</v>
      </c>
      <c r="M82">
        <v>94501</v>
      </c>
    </row>
    <row r="83" spans="1:13" x14ac:dyDescent="0.2">
      <c r="A83" s="3" t="s">
        <v>23</v>
      </c>
      <c r="B83" s="3" t="s">
        <v>725</v>
      </c>
      <c r="D83" t="s">
        <v>68</v>
      </c>
      <c r="E83" t="s">
        <v>725</v>
      </c>
      <c r="I83" t="s">
        <v>2729</v>
      </c>
      <c r="K83" t="s">
        <v>704</v>
      </c>
      <c r="L83" t="s">
        <v>4023</v>
      </c>
      <c r="M83">
        <v>94501</v>
      </c>
    </row>
    <row r="84" spans="1:13" x14ac:dyDescent="0.2">
      <c r="A84" s="3" t="s">
        <v>80</v>
      </c>
      <c r="B84" s="3" t="s">
        <v>726</v>
      </c>
      <c r="C84" s="3" t="s">
        <v>1800</v>
      </c>
      <c r="G84" s="9" t="s">
        <v>2103</v>
      </c>
      <c r="I84" t="s">
        <v>2730</v>
      </c>
      <c r="K84" t="s">
        <v>704</v>
      </c>
      <c r="L84" t="s">
        <v>4023</v>
      </c>
      <c r="M84">
        <v>94502</v>
      </c>
    </row>
    <row r="85" spans="1:13" x14ac:dyDescent="0.2">
      <c r="A85" s="3" t="s">
        <v>81</v>
      </c>
      <c r="B85" s="3" t="s">
        <v>727</v>
      </c>
      <c r="C85" s="3" t="s">
        <v>1801</v>
      </c>
      <c r="D85" t="s">
        <v>2347</v>
      </c>
      <c r="E85" t="s">
        <v>727</v>
      </c>
      <c r="G85" s="9" t="s">
        <v>2104</v>
      </c>
      <c r="I85" t="s">
        <v>2731</v>
      </c>
      <c r="K85" t="s">
        <v>704</v>
      </c>
      <c r="L85" t="s">
        <v>4023</v>
      </c>
      <c r="M85">
        <v>94501</v>
      </c>
    </row>
    <row r="86" spans="1:13" x14ac:dyDescent="0.2">
      <c r="A86" s="3" t="s">
        <v>54</v>
      </c>
      <c r="B86" s="3" t="s">
        <v>727</v>
      </c>
      <c r="C86" s="3" t="s">
        <v>1802</v>
      </c>
      <c r="D86" t="s">
        <v>226</v>
      </c>
      <c r="E86" t="s">
        <v>727</v>
      </c>
      <c r="G86" s="9" t="s">
        <v>2105</v>
      </c>
      <c r="I86" t="s">
        <v>2732</v>
      </c>
      <c r="K86" t="s">
        <v>704</v>
      </c>
      <c r="L86" t="s">
        <v>4023</v>
      </c>
      <c r="M86">
        <v>94502</v>
      </c>
    </row>
    <row r="87" spans="1:13" x14ac:dyDescent="0.2">
      <c r="A87" s="3" t="s">
        <v>23</v>
      </c>
      <c r="B87" s="3" t="s">
        <v>728</v>
      </c>
      <c r="C87" s="3" t="s">
        <v>1803</v>
      </c>
      <c r="D87" t="s">
        <v>2348</v>
      </c>
      <c r="E87" t="s">
        <v>2608</v>
      </c>
      <c r="G87" s="9" t="s">
        <v>2106</v>
      </c>
      <c r="I87" t="s">
        <v>2733</v>
      </c>
      <c r="K87" t="s">
        <v>704</v>
      </c>
      <c r="L87" t="s">
        <v>4023</v>
      </c>
      <c r="M87">
        <v>94502</v>
      </c>
    </row>
    <row r="88" spans="1:13" x14ac:dyDescent="0.2">
      <c r="A88" s="3" t="s">
        <v>82</v>
      </c>
      <c r="B88" s="3" t="s">
        <v>729</v>
      </c>
      <c r="C88" s="3" t="s">
        <v>1804</v>
      </c>
      <c r="D88" t="s">
        <v>80</v>
      </c>
      <c r="E88" t="s">
        <v>2609</v>
      </c>
      <c r="I88" t="s">
        <v>2734</v>
      </c>
      <c r="K88" t="s">
        <v>704</v>
      </c>
      <c r="L88" t="s">
        <v>4023</v>
      </c>
      <c r="M88">
        <v>94501</v>
      </c>
    </row>
    <row r="89" spans="1:13" x14ac:dyDescent="0.2">
      <c r="A89" s="3" t="s">
        <v>83</v>
      </c>
      <c r="B89" s="3" t="s">
        <v>730</v>
      </c>
      <c r="C89" s="3" t="s">
        <v>1805</v>
      </c>
      <c r="G89" s="9" t="s">
        <v>2107</v>
      </c>
      <c r="I89" t="s">
        <v>2735</v>
      </c>
      <c r="K89" t="s">
        <v>704</v>
      </c>
      <c r="L89" t="s">
        <v>4023</v>
      </c>
      <c r="M89">
        <v>94501</v>
      </c>
    </row>
    <row r="90" spans="1:13" x14ac:dyDescent="0.2">
      <c r="A90" s="3" t="s">
        <v>46</v>
      </c>
      <c r="B90" s="3" t="s">
        <v>730</v>
      </c>
      <c r="C90" s="3" t="s">
        <v>1806</v>
      </c>
      <c r="D90" t="s">
        <v>116</v>
      </c>
      <c r="E90" t="s">
        <v>730</v>
      </c>
      <c r="G90" s="9" t="s">
        <v>2108</v>
      </c>
      <c r="I90" t="s">
        <v>2736</v>
      </c>
      <c r="K90" t="s">
        <v>704</v>
      </c>
      <c r="L90" t="s">
        <v>4023</v>
      </c>
      <c r="M90">
        <v>94501</v>
      </c>
    </row>
    <row r="91" spans="1:13" x14ac:dyDescent="0.2">
      <c r="A91" s="3" t="s">
        <v>31</v>
      </c>
      <c r="B91" s="3" t="s">
        <v>731</v>
      </c>
      <c r="C91" s="3" t="s">
        <v>1807</v>
      </c>
      <c r="G91" s="9" t="s">
        <v>2109</v>
      </c>
      <c r="I91" t="s">
        <v>2737</v>
      </c>
      <c r="K91" t="s">
        <v>704</v>
      </c>
      <c r="L91" t="s">
        <v>4023</v>
      </c>
      <c r="M91">
        <v>94501</v>
      </c>
    </row>
    <row r="92" spans="1:13" x14ac:dyDescent="0.2">
      <c r="A92" s="3" t="s">
        <v>84</v>
      </c>
      <c r="B92" s="3" t="s">
        <v>732</v>
      </c>
      <c r="C92" s="3" t="s">
        <v>1808</v>
      </c>
      <c r="G92" s="9" t="s">
        <v>2110</v>
      </c>
      <c r="I92" t="s">
        <v>2738</v>
      </c>
      <c r="K92" t="s">
        <v>704</v>
      </c>
      <c r="L92" t="s">
        <v>4023</v>
      </c>
      <c r="M92">
        <v>94502</v>
      </c>
    </row>
    <row r="93" spans="1:13" x14ac:dyDescent="0.2">
      <c r="A93" s="3" t="s">
        <v>85</v>
      </c>
      <c r="B93" s="3" t="s">
        <v>733</v>
      </c>
      <c r="C93" s="3" t="s">
        <v>1809</v>
      </c>
      <c r="G93" s="9" t="s">
        <v>2111</v>
      </c>
      <c r="I93" t="s">
        <v>2739</v>
      </c>
      <c r="K93" t="s">
        <v>704</v>
      </c>
      <c r="L93" t="s">
        <v>4023</v>
      </c>
      <c r="M93">
        <v>94501</v>
      </c>
    </row>
    <row r="94" spans="1:13" x14ac:dyDescent="0.2">
      <c r="A94" s="3" t="s">
        <v>11</v>
      </c>
      <c r="B94" s="3" t="s">
        <v>734</v>
      </c>
      <c r="C94" s="3" t="s">
        <v>1810</v>
      </c>
      <c r="G94" s="9" t="s">
        <v>2112</v>
      </c>
      <c r="I94" t="s">
        <v>2740</v>
      </c>
      <c r="K94" t="s">
        <v>704</v>
      </c>
      <c r="L94" t="s">
        <v>4023</v>
      </c>
      <c r="M94">
        <v>94501</v>
      </c>
    </row>
    <row r="95" spans="1:13" x14ac:dyDescent="0.2">
      <c r="A95" s="3" t="s">
        <v>86</v>
      </c>
      <c r="B95" s="3" t="s">
        <v>735</v>
      </c>
      <c r="C95" s="3" t="s">
        <v>1811</v>
      </c>
      <c r="G95" s="9" t="s">
        <v>2113</v>
      </c>
      <c r="I95" t="s">
        <v>2741</v>
      </c>
      <c r="K95" t="s">
        <v>704</v>
      </c>
      <c r="L95" t="s">
        <v>4023</v>
      </c>
      <c r="M95">
        <v>94501</v>
      </c>
    </row>
    <row r="96" spans="1:13" x14ac:dyDescent="0.2">
      <c r="A96" s="3" t="s">
        <v>87</v>
      </c>
      <c r="B96" s="3" t="s">
        <v>736</v>
      </c>
      <c r="C96" s="3" t="s">
        <v>1812</v>
      </c>
      <c r="D96" t="s">
        <v>134</v>
      </c>
      <c r="E96" t="s">
        <v>736</v>
      </c>
      <c r="G96" s="9" t="s">
        <v>2114</v>
      </c>
      <c r="I96" t="s">
        <v>2742</v>
      </c>
      <c r="K96" t="s">
        <v>704</v>
      </c>
      <c r="L96" t="s">
        <v>4023</v>
      </c>
      <c r="M96">
        <v>94501</v>
      </c>
    </row>
    <row r="97" spans="1:13" x14ac:dyDescent="0.2">
      <c r="A97" s="3" t="s">
        <v>88</v>
      </c>
      <c r="B97" s="3" t="s">
        <v>737</v>
      </c>
      <c r="C97" s="3" t="s">
        <v>1813</v>
      </c>
      <c r="I97" t="s">
        <v>2743</v>
      </c>
      <c r="K97" t="s">
        <v>3994</v>
      </c>
      <c r="L97" t="s">
        <v>4023</v>
      </c>
      <c r="M97">
        <v>94708</v>
      </c>
    </row>
    <row r="98" spans="1:13" x14ac:dyDescent="0.2">
      <c r="A98" s="3" t="s">
        <v>89</v>
      </c>
      <c r="B98" s="3" t="s">
        <v>738</v>
      </c>
      <c r="C98" s="3" t="s">
        <v>1814</v>
      </c>
      <c r="G98" s="9" t="s">
        <v>2115</v>
      </c>
      <c r="I98" t="s">
        <v>2744</v>
      </c>
      <c r="K98" t="s">
        <v>3995</v>
      </c>
      <c r="L98" t="s">
        <v>4023</v>
      </c>
      <c r="M98" t="s">
        <v>4034</v>
      </c>
    </row>
    <row r="99" spans="1:13" x14ac:dyDescent="0.2">
      <c r="A99" s="3" t="s">
        <v>11</v>
      </c>
      <c r="B99" s="3" t="s">
        <v>739</v>
      </c>
      <c r="C99" s="3" t="s">
        <v>1815</v>
      </c>
      <c r="G99" s="9" t="s">
        <v>2116</v>
      </c>
      <c r="I99" t="s">
        <v>2745</v>
      </c>
      <c r="K99" t="s">
        <v>3996</v>
      </c>
      <c r="L99" t="s">
        <v>4023</v>
      </c>
      <c r="M99">
        <v>94566</v>
      </c>
    </row>
    <row r="100" spans="1:13" x14ac:dyDescent="0.2">
      <c r="A100" s="3" t="s">
        <v>90</v>
      </c>
      <c r="B100" s="3" t="s">
        <v>740</v>
      </c>
      <c r="C100" s="3" t="s">
        <v>1816</v>
      </c>
      <c r="D100" t="s">
        <v>2349</v>
      </c>
      <c r="E100" t="s">
        <v>740</v>
      </c>
      <c r="G100" s="9" t="s">
        <v>2117</v>
      </c>
      <c r="I100" t="s">
        <v>2746</v>
      </c>
      <c r="K100" t="s">
        <v>704</v>
      </c>
      <c r="L100" t="s">
        <v>4023</v>
      </c>
      <c r="M100">
        <v>94501</v>
      </c>
    </row>
    <row r="101" spans="1:13" x14ac:dyDescent="0.2">
      <c r="A101" s="3" t="s">
        <v>91</v>
      </c>
      <c r="B101" s="3" t="s">
        <v>741</v>
      </c>
      <c r="C101" s="3" t="s">
        <v>1817</v>
      </c>
      <c r="D101" t="s">
        <v>113</v>
      </c>
      <c r="E101" t="s">
        <v>741</v>
      </c>
      <c r="G101" s="9" t="s">
        <v>2118</v>
      </c>
      <c r="I101" t="s">
        <v>2747</v>
      </c>
      <c r="K101" t="s">
        <v>704</v>
      </c>
      <c r="L101" t="s">
        <v>4023</v>
      </c>
      <c r="M101">
        <v>94501</v>
      </c>
    </row>
    <row r="102" spans="1:13" x14ac:dyDescent="0.2">
      <c r="A102" s="3" t="s">
        <v>92</v>
      </c>
      <c r="B102" s="3" t="s">
        <v>742</v>
      </c>
      <c r="C102" s="3" t="s">
        <v>1818</v>
      </c>
      <c r="D102" t="s">
        <v>685</v>
      </c>
      <c r="E102" t="s">
        <v>2610</v>
      </c>
      <c r="G102" s="9" t="s">
        <v>2119</v>
      </c>
      <c r="I102" t="s">
        <v>2748</v>
      </c>
      <c r="K102" t="s">
        <v>704</v>
      </c>
      <c r="L102" t="s">
        <v>4023</v>
      </c>
      <c r="M102">
        <v>94501</v>
      </c>
    </row>
    <row r="103" spans="1:13" x14ac:dyDescent="0.2">
      <c r="A103" s="3" t="s">
        <v>93</v>
      </c>
      <c r="B103" s="3" t="s">
        <v>743</v>
      </c>
      <c r="C103" s="3" t="s">
        <v>1819</v>
      </c>
      <c r="D103" t="s">
        <v>37</v>
      </c>
      <c r="E103" t="s">
        <v>2611</v>
      </c>
      <c r="G103" s="9" t="s">
        <v>2120</v>
      </c>
      <c r="I103" t="s">
        <v>2749</v>
      </c>
      <c r="K103" t="s">
        <v>704</v>
      </c>
      <c r="L103" t="s">
        <v>4023</v>
      </c>
      <c r="M103">
        <v>94501</v>
      </c>
    </row>
    <row r="104" spans="1:13" x14ac:dyDescent="0.2">
      <c r="A104" s="3" t="s">
        <v>75</v>
      </c>
      <c r="B104" s="3" t="s">
        <v>744</v>
      </c>
      <c r="C104" s="3" t="s">
        <v>1820</v>
      </c>
      <c r="D104" t="s">
        <v>40</v>
      </c>
      <c r="E104" t="s">
        <v>744</v>
      </c>
      <c r="G104" s="9" t="s">
        <v>2121</v>
      </c>
      <c r="I104" t="s">
        <v>2750</v>
      </c>
      <c r="K104" t="s">
        <v>704</v>
      </c>
      <c r="L104" t="s">
        <v>4023</v>
      </c>
      <c r="M104">
        <v>94501</v>
      </c>
    </row>
    <row r="105" spans="1:13" x14ac:dyDescent="0.2">
      <c r="A105" s="3" t="s">
        <v>54</v>
      </c>
      <c r="B105" s="3" t="s">
        <v>745</v>
      </c>
      <c r="D105" t="s">
        <v>228</v>
      </c>
      <c r="E105" t="s">
        <v>1333</v>
      </c>
      <c r="G105" s="9" t="s">
        <v>2122</v>
      </c>
      <c r="I105" t="s">
        <v>2751</v>
      </c>
      <c r="K105" t="s">
        <v>704</v>
      </c>
      <c r="L105" t="s">
        <v>4023</v>
      </c>
      <c r="M105">
        <v>94502</v>
      </c>
    </row>
    <row r="106" spans="1:13" x14ac:dyDescent="0.2">
      <c r="A106" s="3" t="s">
        <v>94</v>
      </c>
      <c r="B106" s="3" t="s">
        <v>746</v>
      </c>
      <c r="C106" s="3" t="s">
        <v>1821</v>
      </c>
      <c r="G106" s="9" t="s">
        <v>2123</v>
      </c>
      <c r="I106" t="s">
        <v>2752</v>
      </c>
      <c r="K106" t="s">
        <v>704</v>
      </c>
      <c r="L106" t="s">
        <v>4023</v>
      </c>
      <c r="M106">
        <v>94501</v>
      </c>
    </row>
    <row r="107" spans="1:13" x14ac:dyDescent="0.2">
      <c r="A107" s="3" t="s">
        <v>95</v>
      </c>
      <c r="B107" s="3" t="s">
        <v>747</v>
      </c>
      <c r="C107" s="3" t="s">
        <v>1822</v>
      </c>
      <c r="D107" t="s">
        <v>2350</v>
      </c>
      <c r="E107" t="s">
        <v>2612</v>
      </c>
      <c r="G107" s="9" t="s">
        <v>2124</v>
      </c>
      <c r="I107" t="s">
        <v>2753</v>
      </c>
      <c r="K107" t="s">
        <v>704</v>
      </c>
      <c r="L107" t="s">
        <v>4023</v>
      </c>
      <c r="M107">
        <v>94501</v>
      </c>
    </row>
    <row r="108" spans="1:13" x14ac:dyDescent="0.2">
      <c r="A108" s="3" t="s">
        <v>96</v>
      </c>
      <c r="B108" s="3" t="s">
        <v>748</v>
      </c>
      <c r="C108" s="3" t="s">
        <v>1823</v>
      </c>
      <c r="D108" t="s">
        <v>2351</v>
      </c>
      <c r="E108" t="s">
        <v>2613</v>
      </c>
      <c r="G108" s="9" t="s">
        <v>2125</v>
      </c>
      <c r="I108" t="s">
        <v>2754</v>
      </c>
      <c r="K108" t="s">
        <v>704</v>
      </c>
      <c r="L108" t="s">
        <v>4023</v>
      </c>
      <c r="M108">
        <v>94501</v>
      </c>
    </row>
    <row r="109" spans="1:13" x14ac:dyDescent="0.2">
      <c r="A109" s="3" t="s">
        <v>90</v>
      </c>
      <c r="B109" s="3" t="s">
        <v>749</v>
      </c>
      <c r="C109" s="3" t="s">
        <v>1824</v>
      </c>
      <c r="D109" t="s">
        <v>2352</v>
      </c>
      <c r="E109" t="s">
        <v>2614</v>
      </c>
      <c r="G109" s="9" t="s">
        <v>2126</v>
      </c>
      <c r="I109" t="s">
        <v>2755</v>
      </c>
      <c r="K109" t="s">
        <v>704</v>
      </c>
      <c r="L109" t="s">
        <v>4023</v>
      </c>
      <c r="M109">
        <v>94501</v>
      </c>
    </row>
    <row r="110" spans="1:13" x14ac:dyDescent="0.2">
      <c r="A110" s="3" t="s">
        <v>97</v>
      </c>
      <c r="B110" s="3" t="s">
        <v>750</v>
      </c>
      <c r="C110" s="3" t="s">
        <v>1825</v>
      </c>
      <c r="D110" t="s">
        <v>45</v>
      </c>
      <c r="E110" t="s">
        <v>750</v>
      </c>
      <c r="G110" s="9" t="s">
        <v>2127</v>
      </c>
      <c r="I110" t="s">
        <v>2756</v>
      </c>
      <c r="K110" t="s">
        <v>704</v>
      </c>
      <c r="L110" t="s">
        <v>4023</v>
      </c>
      <c r="M110">
        <v>94502</v>
      </c>
    </row>
    <row r="111" spans="1:13" x14ac:dyDescent="0.2">
      <c r="A111" s="3" t="s">
        <v>98</v>
      </c>
      <c r="B111" s="3" t="s">
        <v>751</v>
      </c>
      <c r="C111" s="3" t="s">
        <v>1826</v>
      </c>
      <c r="G111" s="9" t="s">
        <v>2128</v>
      </c>
      <c r="I111" t="s">
        <v>2757</v>
      </c>
      <c r="K111" t="s">
        <v>704</v>
      </c>
      <c r="L111" t="s">
        <v>4023</v>
      </c>
      <c r="M111">
        <v>94501</v>
      </c>
    </row>
    <row r="112" spans="1:13" x14ac:dyDescent="0.2">
      <c r="A112" s="3" t="s">
        <v>99</v>
      </c>
      <c r="B112" s="3" t="s">
        <v>752</v>
      </c>
      <c r="C112" s="3" t="s">
        <v>1827</v>
      </c>
      <c r="D112" t="s">
        <v>33</v>
      </c>
      <c r="E112" t="s">
        <v>2615</v>
      </c>
      <c r="G112" s="9" t="s">
        <v>2129</v>
      </c>
      <c r="I112" t="s">
        <v>2758</v>
      </c>
      <c r="K112" t="s">
        <v>704</v>
      </c>
      <c r="L112" t="s">
        <v>4023</v>
      </c>
      <c r="M112">
        <v>94501</v>
      </c>
    </row>
    <row r="113" spans="1:13" x14ac:dyDescent="0.2">
      <c r="A113" s="3" t="s">
        <v>100</v>
      </c>
      <c r="B113" s="3" t="s">
        <v>753</v>
      </c>
      <c r="C113" s="3" t="s">
        <v>1828</v>
      </c>
      <c r="D113" t="s">
        <v>2353</v>
      </c>
      <c r="E113" t="s">
        <v>753</v>
      </c>
      <c r="G113" s="9" t="s">
        <v>2130</v>
      </c>
      <c r="I113" t="s">
        <v>2759</v>
      </c>
      <c r="K113" t="s">
        <v>704</v>
      </c>
      <c r="L113" t="s">
        <v>4023</v>
      </c>
      <c r="M113">
        <v>94501</v>
      </c>
    </row>
    <row r="114" spans="1:13" x14ac:dyDescent="0.2">
      <c r="A114" s="3" t="s">
        <v>101</v>
      </c>
      <c r="B114" s="3" t="s">
        <v>754</v>
      </c>
      <c r="C114" s="3" t="s">
        <v>1829</v>
      </c>
      <c r="I114" t="s">
        <v>2760</v>
      </c>
      <c r="K114" t="s">
        <v>704</v>
      </c>
      <c r="L114" t="s">
        <v>4023</v>
      </c>
      <c r="M114">
        <v>94501</v>
      </c>
    </row>
    <row r="115" spans="1:13" x14ac:dyDescent="0.2">
      <c r="A115" s="3" t="s">
        <v>11</v>
      </c>
      <c r="B115" s="3" t="s">
        <v>755</v>
      </c>
      <c r="C115" s="3" t="s">
        <v>1830</v>
      </c>
      <c r="G115" s="9" t="s">
        <v>2131</v>
      </c>
      <c r="I115" t="s">
        <v>2761</v>
      </c>
      <c r="K115" t="s">
        <v>704</v>
      </c>
      <c r="L115" t="s">
        <v>4023</v>
      </c>
      <c r="M115">
        <v>94501</v>
      </c>
    </row>
    <row r="116" spans="1:13" x14ac:dyDescent="0.2">
      <c r="A116" s="3" t="s">
        <v>102</v>
      </c>
      <c r="B116" s="3" t="s">
        <v>756</v>
      </c>
      <c r="C116" s="3" t="s">
        <v>1831</v>
      </c>
      <c r="G116" s="9" t="s">
        <v>2132</v>
      </c>
      <c r="I116" t="s">
        <v>2762</v>
      </c>
      <c r="K116" t="s">
        <v>704</v>
      </c>
      <c r="L116" t="s">
        <v>4023</v>
      </c>
      <c r="M116">
        <v>94501</v>
      </c>
    </row>
    <row r="117" spans="1:13" x14ac:dyDescent="0.2">
      <c r="A117" s="3" t="s">
        <v>103</v>
      </c>
      <c r="B117" s="3" t="s">
        <v>757</v>
      </c>
      <c r="C117" s="3" t="s">
        <v>1832</v>
      </c>
      <c r="D117" t="s">
        <v>1</v>
      </c>
      <c r="E117" t="s">
        <v>757</v>
      </c>
      <c r="G117" s="9" t="s">
        <v>2133</v>
      </c>
      <c r="I117" t="s">
        <v>2763</v>
      </c>
      <c r="K117" t="s">
        <v>704</v>
      </c>
      <c r="L117" t="s">
        <v>4023</v>
      </c>
      <c r="M117">
        <v>94501</v>
      </c>
    </row>
    <row r="118" spans="1:13" x14ac:dyDescent="0.2">
      <c r="A118" s="3" t="s">
        <v>104</v>
      </c>
      <c r="B118" s="3" t="s">
        <v>758</v>
      </c>
      <c r="C118" s="3" t="s">
        <v>1833</v>
      </c>
      <c r="I118" t="s">
        <v>2764</v>
      </c>
      <c r="K118" t="s">
        <v>3997</v>
      </c>
      <c r="L118" t="s">
        <v>4023</v>
      </c>
      <c r="M118">
        <v>94579</v>
      </c>
    </row>
    <row r="119" spans="1:13" x14ac:dyDescent="0.2">
      <c r="A119" s="3" t="s">
        <v>105</v>
      </c>
      <c r="B119" s="3" t="s">
        <v>759</v>
      </c>
      <c r="C119" s="3" t="s">
        <v>1834</v>
      </c>
      <c r="I119" t="s">
        <v>2765</v>
      </c>
      <c r="K119" t="s">
        <v>3982</v>
      </c>
      <c r="L119" t="s">
        <v>4023</v>
      </c>
      <c r="M119">
        <v>94115</v>
      </c>
    </row>
    <row r="120" spans="1:13" x14ac:dyDescent="0.2">
      <c r="A120" s="3" t="s">
        <v>106</v>
      </c>
      <c r="B120" s="3" t="s">
        <v>760</v>
      </c>
      <c r="C120" s="3" t="s">
        <v>1835</v>
      </c>
      <c r="G120" s="9" t="s">
        <v>2134</v>
      </c>
      <c r="I120" t="s">
        <v>2766</v>
      </c>
      <c r="K120" t="s">
        <v>704</v>
      </c>
      <c r="L120" t="s">
        <v>4023</v>
      </c>
      <c r="M120" t="s">
        <v>4035</v>
      </c>
    </row>
    <row r="121" spans="1:13" x14ac:dyDescent="0.2">
      <c r="A121" s="3" t="s">
        <v>107</v>
      </c>
      <c r="B121" s="3" t="s">
        <v>761</v>
      </c>
      <c r="C121" s="3" t="s">
        <v>1836</v>
      </c>
      <c r="D121" t="s">
        <v>2354</v>
      </c>
      <c r="E121" t="s">
        <v>761</v>
      </c>
      <c r="I121" t="s">
        <v>2767</v>
      </c>
      <c r="K121" t="s">
        <v>704</v>
      </c>
      <c r="L121" t="s">
        <v>4023</v>
      </c>
      <c r="M121">
        <v>94501</v>
      </c>
    </row>
    <row r="122" spans="1:13" x14ac:dyDescent="0.2">
      <c r="A122" s="3" t="s">
        <v>108</v>
      </c>
      <c r="B122" s="3" t="s">
        <v>762</v>
      </c>
      <c r="C122" s="3" t="s">
        <v>1837</v>
      </c>
      <c r="G122" s="9" t="s">
        <v>2135</v>
      </c>
      <c r="I122" t="s">
        <v>2768</v>
      </c>
      <c r="K122" t="s">
        <v>704</v>
      </c>
      <c r="L122" t="s">
        <v>4023</v>
      </c>
      <c r="M122">
        <v>94502</v>
      </c>
    </row>
    <row r="123" spans="1:13" x14ac:dyDescent="0.2">
      <c r="A123" s="3" t="s">
        <v>109</v>
      </c>
      <c r="B123" s="3" t="s">
        <v>763</v>
      </c>
      <c r="C123" s="3" t="s">
        <v>1838</v>
      </c>
      <c r="I123" t="s">
        <v>2769</v>
      </c>
      <c r="K123" t="s">
        <v>704</v>
      </c>
      <c r="L123" t="s">
        <v>4023</v>
      </c>
      <c r="M123">
        <v>94501</v>
      </c>
    </row>
    <row r="124" spans="1:13" x14ac:dyDescent="0.2">
      <c r="A124" s="3" t="s">
        <v>11</v>
      </c>
      <c r="B124" s="3" t="s">
        <v>764</v>
      </c>
      <c r="D124" t="s">
        <v>2355</v>
      </c>
      <c r="E124" t="s">
        <v>764</v>
      </c>
      <c r="G124" s="9" t="s">
        <v>2136</v>
      </c>
      <c r="I124" t="s">
        <v>2770</v>
      </c>
      <c r="K124" t="s">
        <v>704</v>
      </c>
      <c r="L124" t="s">
        <v>4023</v>
      </c>
      <c r="M124" t="s">
        <v>4036</v>
      </c>
    </row>
    <row r="125" spans="1:13" x14ac:dyDescent="0.2">
      <c r="A125" s="3" t="s">
        <v>50</v>
      </c>
      <c r="B125" s="3" t="s">
        <v>765</v>
      </c>
      <c r="D125" t="s">
        <v>226</v>
      </c>
      <c r="E125" t="s">
        <v>765</v>
      </c>
      <c r="G125" s="9" t="s">
        <v>2137</v>
      </c>
      <c r="I125" t="s">
        <v>2771</v>
      </c>
      <c r="K125" t="s">
        <v>704</v>
      </c>
      <c r="L125" t="s">
        <v>4023</v>
      </c>
      <c r="M125">
        <v>94501</v>
      </c>
    </row>
    <row r="126" spans="1:13" x14ac:dyDescent="0.2">
      <c r="A126" s="3" t="s">
        <v>110</v>
      </c>
      <c r="B126" s="3" t="s">
        <v>766</v>
      </c>
      <c r="C126" s="3" t="s">
        <v>1839</v>
      </c>
      <c r="I126" t="s">
        <v>2772</v>
      </c>
      <c r="K126" t="s">
        <v>3976</v>
      </c>
      <c r="L126" t="s">
        <v>4023</v>
      </c>
      <c r="M126">
        <v>94611</v>
      </c>
    </row>
    <row r="127" spans="1:13" x14ac:dyDescent="0.2">
      <c r="A127" s="3" t="s">
        <v>111</v>
      </c>
      <c r="B127" s="3" t="s">
        <v>767</v>
      </c>
      <c r="C127" s="3" t="s">
        <v>1840</v>
      </c>
      <c r="G127" s="9" t="s">
        <v>2138</v>
      </c>
      <c r="I127" t="s">
        <v>2773</v>
      </c>
      <c r="K127" t="s">
        <v>704</v>
      </c>
      <c r="L127" t="s">
        <v>4023</v>
      </c>
      <c r="M127">
        <v>94501</v>
      </c>
    </row>
    <row r="128" spans="1:13" x14ac:dyDescent="0.2">
      <c r="A128" s="3" t="s">
        <v>112</v>
      </c>
      <c r="B128" s="3" t="s">
        <v>768</v>
      </c>
      <c r="C128" s="3" t="s">
        <v>1841</v>
      </c>
      <c r="G128" s="9" t="s">
        <v>2139</v>
      </c>
      <c r="I128" t="s">
        <v>2774</v>
      </c>
      <c r="K128" t="s">
        <v>704</v>
      </c>
      <c r="L128" t="s">
        <v>4023</v>
      </c>
      <c r="M128">
        <v>94501</v>
      </c>
    </row>
    <row r="129" spans="1:13" x14ac:dyDescent="0.2">
      <c r="A129" s="3" t="s">
        <v>113</v>
      </c>
      <c r="B129" s="3" t="s">
        <v>769</v>
      </c>
      <c r="C129" s="3" t="s">
        <v>1842</v>
      </c>
      <c r="D129" t="s">
        <v>68</v>
      </c>
      <c r="E129" t="s">
        <v>769</v>
      </c>
      <c r="G129" s="9" t="s">
        <v>2140</v>
      </c>
      <c r="I129" t="s">
        <v>2775</v>
      </c>
      <c r="K129" t="s">
        <v>704</v>
      </c>
      <c r="L129" t="s">
        <v>4023</v>
      </c>
      <c r="M129">
        <v>94501</v>
      </c>
    </row>
    <row r="130" spans="1:13" x14ac:dyDescent="0.2">
      <c r="A130" s="3" t="s">
        <v>114</v>
      </c>
      <c r="B130" s="3" t="s">
        <v>770</v>
      </c>
      <c r="C130" s="3" t="s">
        <v>1843</v>
      </c>
      <c r="D130" t="s">
        <v>126</v>
      </c>
      <c r="E130" t="s">
        <v>2616</v>
      </c>
      <c r="G130" s="9" t="s">
        <v>2141</v>
      </c>
      <c r="I130" t="s">
        <v>2776</v>
      </c>
      <c r="K130" t="s">
        <v>704</v>
      </c>
      <c r="L130" t="s">
        <v>4023</v>
      </c>
      <c r="M130">
        <v>94501</v>
      </c>
    </row>
    <row r="131" spans="1:13" x14ac:dyDescent="0.2">
      <c r="A131" s="3" t="s">
        <v>31</v>
      </c>
      <c r="B131" s="3" t="s">
        <v>771</v>
      </c>
      <c r="C131" s="3" t="s">
        <v>1844</v>
      </c>
      <c r="D131" t="s">
        <v>2356</v>
      </c>
      <c r="E131" t="s">
        <v>771</v>
      </c>
      <c r="I131" t="s">
        <v>2777</v>
      </c>
      <c r="K131" t="s">
        <v>704</v>
      </c>
      <c r="L131" t="s">
        <v>4023</v>
      </c>
      <c r="M131">
        <v>94501</v>
      </c>
    </row>
    <row r="132" spans="1:13" x14ac:dyDescent="0.2">
      <c r="A132" s="3" t="s">
        <v>115</v>
      </c>
      <c r="B132" s="3" t="s">
        <v>454</v>
      </c>
      <c r="C132" s="3" t="s">
        <v>1845</v>
      </c>
      <c r="G132" s="9" t="s">
        <v>2142</v>
      </c>
      <c r="I132" t="s">
        <v>2778</v>
      </c>
      <c r="K132" t="s">
        <v>3998</v>
      </c>
      <c r="L132" t="s">
        <v>4023</v>
      </c>
      <c r="M132">
        <v>94611</v>
      </c>
    </row>
    <row r="133" spans="1:13" x14ac:dyDescent="0.2">
      <c r="A133" s="3" t="s">
        <v>116</v>
      </c>
      <c r="B133" s="3" t="s">
        <v>772</v>
      </c>
      <c r="C133" s="3" t="s">
        <v>1846</v>
      </c>
      <c r="D133" t="s">
        <v>24</v>
      </c>
      <c r="E133" t="s">
        <v>772</v>
      </c>
      <c r="G133" s="9" t="s">
        <v>2143</v>
      </c>
      <c r="I133" t="s">
        <v>2779</v>
      </c>
      <c r="K133" t="s">
        <v>704</v>
      </c>
      <c r="L133" t="s">
        <v>4023</v>
      </c>
      <c r="M133">
        <v>94501</v>
      </c>
    </row>
    <row r="134" spans="1:13" x14ac:dyDescent="0.2">
      <c r="A134" s="3" t="s">
        <v>117</v>
      </c>
      <c r="B134" s="3" t="s">
        <v>773</v>
      </c>
      <c r="C134" s="3" t="s">
        <v>1847</v>
      </c>
      <c r="D134" t="s">
        <v>2357</v>
      </c>
      <c r="E134" t="s">
        <v>2617</v>
      </c>
      <c r="G134" s="9" t="s">
        <v>2144</v>
      </c>
      <c r="I134" t="s">
        <v>2780</v>
      </c>
      <c r="K134" t="s">
        <v>704</v>
      </c>
      <c r="L134" t="s">
        <v>4023</v>
      </c>
      <c r="M134">
        <v>94502</v>
      </c>
    </row>
    <row r="135" spans="1:13" x14ac:dyDescent="0.2">
      <c r="A135" s="3" t="s">
        <v>11</v>
      </c>
      <c r="B135" s="3" t="s">
        <v>658</v>
      </c>
      <c r="D135" t="s">
        <v>306</v>
      </c>
      <c r="E135" t="s">
        <v>658</v>
      </c>
      <c r="G135" s="9" t="s">
        <v>2145</v>
      </c>
      <c r="I135" t="s">
        <v>2781</v>
      </c>
      <c r="K135" t="s">
        <v>704</v>
      </c>
      <c r="L135" t="s">
        <v>4023</v>
      </c>
      <c r="M135">
        <v>94501</v>
      </c>
    </row>
    <row r="136" spans="1:13" x14ac:dyDescent="0.2">
      <c r="A136" s="3" t="s">
        <v>23</v>
      </c>
      <c r="B136" s="3" t="s">
        <v>774</v>
      </c>
      <c r="C136" s="3" t="s">
        <v>1848</v>
      </c>
      <c r="D136" t="s">
        <v>511</v>
      </c>
      <c r="E136" t="s">
        <v>827</v>
      </c>
      <c r="G136" s="9" t="s">
        <v>2146</v>
      </c>
      <c r="I136" t="s">
        <v>2782</v>
      </c>
      <c r="K136" t="s">
        <v>704</v>
      </c>
      <c r="L136" t="s">
        <v>4023</v>
      </c>
      <c r="M136">
        <v>94501</v>
      </c>
    </row>
    <row r="137" spans="1:13" x14ac:dyDescent="0.2">
      <c r="A137" s="3" t="s">
        <v>118</v>
      </c>
      <c r="B137" s="3" t="s">
        <v>775</v>
      </c>
      <c r="C137" s="3" t="s">
        <v>1849</v>
      </c>
      <c r="G137" s="9" t="s">
        <v>2147</v>
      </c>
      <c r="I137" t="s">
        <v>2783</v>
      </c>
      <c r="K137" t="s">
        <v>704</v>
      </c>
      <c r="L137" t="s">
        <v>4023</v>
      </c>
      <c r="M137">
        <v>94501</v>
      </c>
    </row>
    <row r="138" spans="1:13" x14ac:dyDescent="0.2">
      <c r="A138" s="3" t="s">
        <v>89</v>
      </c>
      <c r="B138" s="3" t="s">
        <v>99</v>
      </c>
      <c r="D138" t="s">
        <v>128</v>
      </c>
      <c r="E138" t="s">
        <v>99</v>
      </c>
      <c r="I138" t="s">
        <v>2784</v>
      </c>
      <c r="K138" t="s">
        <v>704</v>
      </c>
      <c r="L138" t="s">
        <v>4023</v>
      </c>
      <c r="M138">
        <v>94501</v>
      </c>
    </row>
    <row r="139" spans="1:13" x14ac:dyDescent="0.2">
      <c r="A139" s="3" t="s">
        <v>113</v>
      </c>
      <c r="B139" s="3" t="s">
        <v>99</v>
      </c>
      <c r="C139" s="3" t="s">
        <v>1850</v>
      </c>
      <c r="D139" t="s">
        <v>69</v>
      </c>
      <c r="E139" t="s">
        <v>2618</v>
      </c>
      <c r="G139" s="9" t="s">
        <v>2148</v>
      </c>
      <c r="I139" t="s">
        <v>2785</v>
      </c>
      <c r="K139" t="s">
        <v>704</v>
      </c>
      <c r="L139" t="s">
        <v>4023</v>
      </c>
      <c r="M139">
        <v>94501</v>
      </c>
    </row>
    <row r="140" spans="1:13" x14ac:dyDescent="0.2">
      <c r="A140" s="3" t="s">
        <v>119</v>
      </c>
      <c r="B140" s="3" t="s">
        <v>776</v>
      </c>
      <c r="C140" s="3" t="s">
        <v>1851</v>
      </c>
      <c r="D140" t="s">
        <v>33</v>
      </c>
      <c r="E140" t="s">
        <v>776</v>
      </c>
      <c r="G140" s="9" t="s">
        <v>2149</v>
      </c>
      <c r="I140" t="s">
        <v>2786</v>
      </c>
      <c r="K140" t="s">
        <v>704</v>
      </c>
      <c r="L140" t="s">
        <v>4023</v>
      </c>
      <c r="M140">
        <v>94501</v>
      </c>
    </row>
    <row r="141" spans="1:13" x14ac:dyDescent="0.2">
      <c r="A141" s="3" t="s">
        <v>120</v>
      </c>
      <c r="B141" s="3" t="s">
        <v>777</v>
      </c>
      <c r="C141" s="3" t="s">
        <v>1852</v>
      </c>
      <c r="D141" t="s">
        <v>496</v>
      </c>
      <c r="E141" t="s">
        <v>777</v>
      </c>
      <c r="G141" s="9" t="s">
        <v>2150</v>
      </c>
      <c r="I141" t="s">
        <v>2787</v>
      </c>
      <c r="K141" t="s">
        <v>704</v>
      </c>
      <c r="L141" t="s">
        <v>4023</v>
      </c>
      <c r="M141">
        <v>94501</v>
      </c>
    </row>
    <row r="142" spans="1:13" x14ac:dyDescent="0.2">
      <c r="A142" s="3" t="s">
        <v>121</v>
      </c>
      <c r="B142" s="3" t="s">
        <v>778</v>
      </c>
      <c r="G142" s="9" t="s">
        <v>2151</v>
      </c>
      <c r="I142" t="s">
        <v>2788</v>
      </c>
      <c r="K142" t="s">
        <v>704</v>
      </c>
      <c r="L142" t="s">
        <v>4023</v>
      </c>
      <c r="M142">
        <v>94501</v>
      </c>
    </row>
    <row r="143" spans="1:13" x14ac:dyDescent="0.2">
      <c r="A143" s="3" t="s">
        <v>122</v>
      </c>
      <c r="B143" s="3" t="s">
        <v>779</v>
      </c>
      <c r="C143" s="3" t="s">
        <v>1853</v>
      </c>
      <c r="D143" t="s">
        <v>242</v>
      </c>
      <c r="E143" t="s">
        <v>779</v>
      </c>
      <c r="G143" s="9" t="s">
        <v>2152</v>
      </c>
      <c r="I143" t="s">
        <v>2789</v>
      </c>
      <c r="K143" t="s">
        <v>704</v>
      </c>
      <c r="L143" t="s">
        <v>4023</v>
      </c>
      <c r="M143">
        <v>94501</v>
      </c>
    </row>
    <row r="144" spans="1:13" x14ac:dyDescent="0.2">
      <c r="A144" s="3" t="s">
        <v>123</v>
      </c>
      <c r="B144" s="3" t="s">
        <v>780</v>
      </c>
      <c r="C144" s="3" t="s">
        <v>1854</v>
      </c>
      <c r="G144" s="9" t="s">
        <v>2153</v>
      </c>
      <c r="I144" t="s">
        <v>2790</v>
      </c>
      <c r="K144" t="s">
        <v>704</v>
      </c>
      <c r="L144" t="s">
        <v>4023</v>
      </c>
      <c r="M144">
        <v>94501</v>
      </c>
    </row>
    <row r="145" spans="1:13" x14ac:dyDescent="0.2">
      <c r="A145" s="3" t="s">
        <v>68</v>
      </c>
      <c r="B145" s="3" t="s">
        <v>781</v>
      </c>
      <c r="I145" t="s">
        <v>2791</v>
      </c>
      <c r="K145" t="s">
        <v>704</v>
      </c>
      <c r="L145" t="s">
        <v>4023</v>
      </c>
      <c r="M145">
        <v>94502</v>
      </c>
    </row>
    <row r="146" spans="1:13" x14ac:dyDescent="0.2">
      <c r="A146" s="3" t="s">
        <v>38</v>
      </c>
      <c r="B146" s="3" t="s">
        <v>782</v>
      </c>
      <c r="C146" s="3" t="s">
        <v>1855</v>
      </c>
      <c r="G146" s="9" t="s">
        <v>2154</v>
      </c>
      <c r="I146" t="s">
        <v>2792</v>
      </c>
      <c r="K146" t="s">
        <v>704</v>
      </c>
      <c r="L146" t="s">
        <v>4023</v>
      </c>
      <c r="M146">
        <v>94501</v>
      </c>
    </row>
    <row r="147" spans="1:13" x14ac:dyDescent="0.2">
      <c r="A147" s="3" t="s">
        <v>124</v>
      </c>
      <c r="B147" s="3" t="s">
        <v>783</v>
      </c>
      <c r="C147" s="3" t="s">
        <v>1856</v>
      </c>
      <c r="D147" t="s">
        <v>257</v>
      </c>
      <c r="E147" t="s">
        <v>783</v>
      </c>
      <c r="G147" s="9" t="s">
        <v>2155</v>
      </c>
      <c r="I147" t="s">
        <v>2793</v>
      </c>
      <c r="K147" t="s">
        <v>3999</v>
      </c>
      <c r="L147" t="s">
        <v>1665</v>
      </c>
      <c r="M147">
        <v>98661</v>
      </c>
    </row>
    <row r="148" spans="1:13" x14ac:dyDescent="0.2">
      <c r="A148" s="3" t="s">
        <v>125</v>
      </c>
      <c r="B148" s="3" t="s">
        <v>784</v>
      </c>
      <c r="C148" s="3" t="s">
        <v>1857</v>
      </c>
      <c r="G148" s="9" t="s">
        <v>2156</v>
      </c>
      <c r="I148" t="s">
        <v>2794</v>
      </c>
      <c r="K148" t="s">
        <v>704</v>
      </c>
      <c r="L148" t="s">
        <v>4023</v>
      </c>
      <c r="M148">
        <v>94501</v>
      </c>
    </row>
    <row r="149" spans="1:13" x14ac:dyDescent="0.2">
      <c r="A149" s="3" t="s">
        <v>126</v>
      </c>
      <c r="B149" s="3" t="s">
        <v>785</v>
      </c>
      <c r="C149" s="3" t="s">
        <v>1858</v>
      </c>
      <c r="D149" t="s">
        <v>2358</v>
      </c>
      <c r="E149" t="s">
        <v>785</v>
      </c>
      <c r="G149" s="9" t="s">
        <v>2157</v>
      </c>
      <c r="I149" t="s">
        <v>2795</v>
      </c>
      <c r="K149" t="s">
        <v>704</v>
      </c>
      <c r="L149" t="s">
        <v>4023</v>
      </c>
      <c r="M149">
        <v>94501</v>
      </c>
    </row>
    <row r="150" spans="1:13" x14ac:dyDescent="0.2">
      <c r="A150" s="3" t="s">
        <v>11</v>
      </c>
      <c r="B150" s="3" t="s">
        <v>786</v>
      </c>
      <c r="C150" s="3" t="s">
        <v>1859</v>
      </c>
      <c r="D150" t="s">
        <v>561</v>
      </c>
      <c r="E150" t="s">
        <v>786</v>
      </c>
      <c r="G150" s="9" t="s">
        <v>2158</v>
      </c>
      <c r="I150" t="s">
        <v>2796</v>
      </c>
      <c r="K150" t="s">
        <v>704</v>
      </c>
      <c r="L150" t="s">
        <v>4023</v>
      </c>
      <c r="M150">
        <v>94501</v>
      </c>
    </row>
    <row r="151" spans="1:13" x14ac:dyDescent="0.2">
      <c r="A151" s="3" t="s">
        <v>127</v>
      </c>
      <c r="B151" s="3" t="s">
        <v>787</v>
      </c>
      <c r="C151" s="3" t="s">
        <v>1860</v>
      </c>
      <c r="G151" s="9" t="s">
        <v>2159</v>
      </c>
      <c r="I151" t="s">
        <v>2797</v>
      </c>
      <c r="K151" t="s">
        <v>704</v>
      </c>
      <c r="L151" t="s">
        <v>4023</v>
      </c>
      <c r="M151">
        <v>94502</v>
      </c>
    </row>
    <row r="152" spans="1:13" x14ac:dyDescent="0.2">
      <c r="A152" s="3" t="s">
        <v>128</v>
      </c>
      <c r="B152" s="3" t="s">
        <v>788</v>
      </c>
      <c r="G152" s="9" t="s">
        <v>2160</v>
      </c>
      <c r="I152" t="s">
        <v>2798</v>
      </c>
      <c r="K152" t="s">
        <v>3982</v>
      </c>
      <c r="L152" t="s">
        <v>4023</v>
      </c>
      <c r="M152">
        <v>94110</v>
      </c>
    </row>
    <row r="153" spans="1:13" x14ac:dyDescent="0.2">
      <c r="A153" s="3" t="s">
        <v>129</v>
      </c>
      <c r="B153" s="3" t="s">
        <v>789</v>
      </c>
      <c r="D153" t="s">
        <v>92</v>
      </c>
      <c r="E153" t="s">
        <v>789</v>
      </c>
      <c r="G153" s="9" t="s">
        <v>2161</v>
      </c>
      <c r="I153" t="s">
        <v>2799</v>
      </c>
      <c r="K153" t="s">
        <v>704</v>
      </c>
      <c r="L153" t="s">
        <v>4023</v>
      </c>
      <c r="M153">
        <v>94501</v>
      </c>
    </row>
    <row r="154" spans="1:13" x14ac:dyDescent="0.2">
      <c r="A154" s="3" t="s">
        <v>130</v>
      </c>
      <c r="B154" s="3" t="s">
        <v>790</v>
      </c>
      <c r="C154" s="3" t="s">
        <v>1861</v>
      </c>
      <c r="G154" s="9" t="s">
        <v>2162</v>
      </c>
      <c r="I154" t="s">
        <v>2800</v>
      </c>
      <c r="K154" t="s">
        <v>704</v>
      </c>
      <c r="L154" t="s">
        <v>4023</v>
      </c>
      <c r="M154">
        <v>94502</v>
      </c>
    </row>
    <row r="155" spans="1:13" x14ac:dyDescent="0.2">
      <c r="A155" s="3" t="s">
        <v>0</v>
      </c>
      <c r="B155" s="3" t="s">
        <v>791</v>
      </c>
      <c r="C155" s="3" t="s">
        <v>1862</v>
      </c>
      <c r="D155" t="s">
        <v>507</v>
      </c>
      <c r="E155" t="s">
        <v>2619</v>
      </c>
      <c r="G155" s="9" t="s">
        <v>2163</v>
      </c>
      <c r="I155" t="s">
        <v>2801</v>
      </c>
      <c r="K155" t="s">
        <v>704</v>
      </c>
      <c r="L155" t="s">
        <v>4023</v>
      </c>
      <c r="M155">
        <v>94501</v>
      </c>
    </row>
    <row r="156" spans="1:13" x14ac:dyDescent="0.2">
      <c r="A156" s="3" t="s">
        <v>131</v>
      </c>
      <c r="B156" s="3" t="s">
        <v>792</v>
      </c>
      <c r="C156" s="3" t="s">
        <v>1863</v>
      </c>
      <c r="D156" t="s">
        <v>66</v>
      </c>
      <c r="E156" t="s">
        <v>2620</v>
      </c>
      <c r="G156" s="9" t="s">
        <v>2164</v>
      </c>
      <c r="I156" t="s">
        <v>2802</v>
      </c>
      <c r="K156" t="s">
        <v>4000</v>
      </c>
      <c r="L156" t="s">
        <v>4023</v>
      </c>
      <c r="M156">
        <v>94025</v>
      </c>
    </row>
    <row r="157" spans="1:13" x14ac:dyDescent="0.2">
      <c r="A157" s="3" t="s">
        <v>67</v>
      </c>
      <c r="B157" s="3" t="s">
        <v>793</v>
      </c>
      <c r="C157" s="3" t="s">
        <v>1864</v>
      </c>
      <c r="D157" t="s">
        <v>343</v>
      </c>
      <c r="E157" t="s">
        <v>793</v>
      </c>
      <c r="G157" s="9" t="s">
        <v>2165</v>
      </c>
      <c r="I157" t="s">
        <v>2803</v>
      </c>
      <c r="K157" t="s">
        <v>3976</v>
      </c>
      <c r="L157" t="s">
        <v>4023</v>
      </c>
      <c r="M157">
        <v>94618</v>
      </c>
    </row>
    <row r="158" spans="1:13" x14ac:dyDescent="0.2">
      <c r="A158" s="3" t="s">
        <v>132</v>
      </c>
      <c r="B158" s="3" t="s">
        <v>794</v>
      </c>
      <c r="C158" s="3" t="s">
        <v>1865</v>
      </c>
      <c r="I158" t="s">
        <v>2804</v>
      </c>
      <c r="K158" t="s">
        <v>704</v>
      </c>
      <c r="L158" t="s">
        <v>4023</v>
      </c>
      <c r="M158">
        <v>94502</v>
      </c>
    </row>
    <row r="159" spans="1:13" x14ac:dyDescent="0.2">
      <c r="A159" s="3" t="s">
        <v>133</v>
      </c>
      <c r="B159" s="3" t="s">
        <v>794</v>
      </c>
      <c r="C159" s="3" t="s">
        <v>1866</v>
      </c>
      <c r="D159" t="s">
        <v>0</v>
      </c>
      <c r="E159" t="s">
        <v>2621</v>
      </c>
      <c r="I159" t="s">
        <v>2805</v>
      </c>
      <c r="K159" t="s">
        <v>704</v>
      </c>
      <c r="L159" t="s">
        <v>4023</v>
      </c>
      <c r="M159">
        <v>94502</v>
      </c>
    </row>
    <row r="160" spans="1:13" x14ac:dyDescent="0.2">
      <c r="A160" s="3" t="s">
        <v>134</v>
      </c>
      <c r="B160" s="3" t="s">
        <v>795</v>
      </c>
      <c r="D160" t="s">
        <v>2359</v>
      </c>
      <c r="E160" t="s">
        <v>795</v>
      </c>
      <c r="I160" t="s">
        <v>2806</v>
      </c>
      <c r="K160" t="s">
        <v>704</v>
      </c>
      <c r="L160" t="s">
        <v>4023</v>
      </c>
      <c r="M160">
        <v>94501</v>
      </c>
    </row>
    <row r="161" spans="1:13" x14ac:dyDescent="0.2">
      <c r="A161" s="3" t="s">
        <v>135</v>
      </c>
      <c r="B161" s="3" t="s">
        <v>796</v>
      </c>
      <c r="C161" s="3" t="s">
        <v>1867</v>
      </c>
      <c r="D161" t="s">
        <v>508</v>
      </c>
      <c r="E161" t="s">
        <v>1463</v>
      </c>
      <c r="G161" s="9" t="s">
        <v>2166</v>
      </c>
      <c r="I161" t="s">
        <v>2807</v>
      </c>
      <c r="K161" t="s">
        <v>704</v>
      </c>
      <c r="L161" t="s">
        <v>4023</v>
      </c>
      <c r="M161">
        <v>94501</v>
      </c>
    </row>
    <row r="162" spans="1:13" x14ac:dyDescent="0.2">
      <c r="A162" s="3" t="s">
        <v>136</v>
      </c>
      <c r="B162" s="3" t="s">
        <v>797</v>
      </c>
      <c r="C162" s="3" t="s">
        <v>1868</v>
      </c>
      <c r="D162" t="s">
        <v>92</v>
      </c>
      <c r="E162" t="s">
        <v>922</v>
      </c>
      <c r="G162" s="9" t="s">
        <v>2167</v>
      </c>
      <c r="I162" t="s">
        <v>2808</v>
      </c>
      <c r="K162" t="s">
        <v>4001</v>
      </c>
      <c r="L162" t="s">
        <v>4023</v>
      </c>
      <c r="M162">
        <v>95610</v>
      </c>
    </row>
    <row r="163" spans="1:13" x14ac:dyDescent="0.2">
      <c r="A163" s="3" t="s">
        <v>137</v>
      </c>
      <c r="B163" s="3" t="s">
        <v>798</v>
      </c>
      <c r="C163" s="3" t="s">
        <v>1869</v>
      </c>
      <c r="I163" t="s">
        <v>2809</v>
      </c>
      <c r="K163" t="s">
        <v>3976</v>
      </c>
      <c r="L163" t="s">
        <v>4023</v>
      </c>
      <c r="M163">
        <v>94605</v>
      </c>
    </row>
    <row r="164" spans="1:13" x14ac:dyDescent="0.2">
      <c r="A164" s="3" t="s">
        <v>138</v>
      </c>
      <c r="B164" s="3" t="s">
        <v>124</v>
      </c>
      <c r="D164" t="s">
        <v>16</v>
      </c>
      <c r="E164" t="s">
        <v>124</v>
      </c>
      <c r="G164" s="9" t="s">
        <v>2168</v>
      </c>
      <c r="I164" t="s">
        <v>2810</v>
      </c>
      <c r="K164" t="s">
        <v>3978</v>
      </c>
      <c r="L164" t="s">
        <v>4023</v>
      </c>
      <c r="M164">
        <v>94526</v>
      </c>
    </row>
    <row r="165" spans="1:13" x14ac:dyDescent="0.2">
      <c r="A165" s="3" t="s">
        <v>139</v>
      </c>
      <c r="B165" s="3" t="s">
        <v>799</v>
      </c>
      <c r="D165" t="s">
        <v>12</v>
      </c>
      <c r="E165" t="s">
        <v>799</v>
      </c>
      <c r="G165" s="9" t="s">
        <v>2169</v>
      </c>
      <c r="I165" t="s">
        <v>2811</v>
      </c>
      <c r="K165" t="s">
        <v>704</v>
      </c>
      <c r="L165" t="s">
        <v>4023</v>
      </c>
      <c r="M165">
        <v>94501</v>
      </c>
    </row>
    <row r="166" spans="1:13" x14ac:dyDescent="0.2">
      <c r="A166" s="3" t="s">
        <v>140</v>
      </c>
      <c r="B166" s="3" t="s">
        <v>800</v>
      </c>
      <c r="C166" s="3" t="s">
        <v>1870</v>
      </c>
      <c r="D166" t="s">
        <v>401</v>
      </c>
      <c r="E166" t="s">
        <v>2622</v>
      </c>
      <c r="G166" s="9" t="s">
        <v>2170</v>
      </c>
      <c r="I166" t="s">
        <v>2812</v>
      </c>
      <c r="K166" t="s">
        <v>704</v>
      </c>
      <c r="L166" t="s">
        <v>4023</v>
      </c>
      <c r="M166">
        <v>94502</v>
      </c>
    </row>
    <row r="167" spans="1:13" x14ac:dyDescent="0.2">
      <c r="A167" s="3" t="s">
        <v>141</v>
      </c>
      <c r="B167" s="3" t="s">
        <v>801</v>
      </c>
      <c r="C167" s="3" t="s">
        <v>1871</v>
      </c>
      <c r="D167" t="s">
        <v>2360</v>
      </c>
      <c r="E167" t="s">
        <v>801</v>
      </c>
      <c r="G167" s="9" t="s">
        <v>2171</v>
      </c>
      <c r="I167" t="s">
        <v>2813</v>
      </c>
      <c r="K167" t="s">
        <v>704</v>
      </c>
      <c r="L167" t="s">
        <v>4023</v>
      </c>
      <c r="M167">
        <v>94501</v>
      </c>
    </row>
    <row r="168" spans="1:13" x14ac:dyDescent="0.2">
      <c r="A168" s="3" t="s">
        <v>11</v>
      </c>
      <c r="B168" s="3" t="s">
        <v>802</v>
      </c>
      <c r="C168" s="3" t="s">
        <v>1872</v>
      </c>
      <c r="D168" t="s">
        <v>238</v>
      </c>
      <c r="E168" t="s">
        <v>802</v>
      </c>
      <c r="G168" s="9" t="s">
        <v>2172</v>
      </c>
      <c r="I168" t="s">
        <v>2814</v>
      </c>
      <c r="K168" t="s">
        <v>704</v>
      </c>
      <c r="L168" t="s">
        <v>4023</v>
      </c>
      <c r="M168">
        <v>94501</v>
      </c>
    </row>
    <row r="169" spans="1:13" x14ac:dyDescent="0.2">
      <c r="A169" s="3" t="s">
        <v>142</v>
      </c>
      <c r="B169" s="3" t="s">
        <v>803</v>
      </c>
      <c r="C169" s="3" t="s">
        <v>1873</v>
      </c>
      <c r="G169" s="9" t="s">
        <v>2173</v>
      </c>
      <c r="I169" t="s">
        <v>2815</v>
      </c>
      <c r="K169" t="s">
        <v>704</v>
      </c>
      <c r="L169" t="s">
        <v>4023</v>
      </c>
      <c r="M169">
        <v>94501</v>
      </c>
    </row>
    <row r="170" spans="1:13" x14ac:dyDescent="0.2">
      <c r="A170" s="3" t="s">
        <v>11</v>
      </c>
      <c r="B170" s="3" t="s">
        <v>804</v>
      </c>
      <c r="I170" t="s">
        <v>2816</v>
      </c>
      <c r="K170" t="s">
        <v>704</v>
      </c>
      <c r="L170" t="s">
        <v>4023</v>
      </c>
      <c r="M170">
        <v>94501</v>
      </c>
    </row>
    <row r="171" spans="1:13" x14ac:dyDescent="0.2">
      <c r="A171" s="3" t="s">
        <v>143</v>
      </c>
      <c r="B171" s="3" t="s">
        <v>805</v>
      </c>
      <c r="C171" s="3" t="s">
        <v>1874</v>
      </c>
      <c r="D171" t="s">
        <v>107</v>
      </c>
      <c r="E171" t="s">
        <v>805</v>
      </c>
      <c r="G171" s="9" t="s">
        <v>2174</v>
      </c>
      <c r="I171" t="s">
        <v>2817</v>
      </c>
      <c r="K171" t="s">
        <v>4002</v>
      </c>
      <c r="L171" t="s">
        <v>4023</v>
      </c>
      <c r="M171">
        <v>92691</v>
      </c>
    </row>
    <row r="172" spans="1:13" x14ac:dyDescent="0.2">
      <c r="A172" s="3" t="s">
        <v>11</v>
      </c>
      <c r="B172" s="3" t="s">
        <v>50</v>
      </c>
      <c r="C172" s="3" t="s">
        <v>1875</v>
      </c>
      <c r="D172" t="s">
        <v>243</v>
      </c>
      <c r="E172" t="s">
        <v>939</v>
      </c>
      <c r="G172" s="9" t="s">
        <v>2175</v>
      </c>
      <c r="I172" t="s">
        <v>2818</v>
      </c>
      <c r="K172" t="s">
        <v>704</v>
      </c>
      <c r="L172" t="s">
        <v>4023</v>
      </c>
      <c r="M172">
        <v>94501</v>
      </c>
    </row>
    <row r="173" spans="1:13" x14ac:dyDescent="0.2">
      <c r="A173" s="3" t="s">
        <v>144</v>
      </c>
      <c r="B173" s="3" t="s">
        <v>806</v>
      </c>
      <c r="C173" s="3" t="s">
        <v>1876</v>
      </c>
      <c r="G173" s="9" t="s">
        <v>2176</v>
      </c>
      <c r="I173" t="s">
        <v>2819</v>
      </c>
      <c r="K173" t="s">
        <v>704</v>
      </c>
      <c r="L173" t="s">
        <v>4023</v>
      </c>
      <c r="M173">
        <v>94501</v>
      </c>
    </row>
    <row r="174" spans="1:13" x14ac:dyDescent="0.2">
      <c r="A174" s="3" t="s">
        <v>145</v>
      </c>
      <c r="B174" s="3" t="s">
        <v>807</v>
      </c>
      <c r="C174" s="3" t="s">
        <v>1877</v>
      </c>
      <c r="D174" t="s">
        <v>2361</v>
      </c>
      <c r="E174" t="s">
        <v>807</v>
      </c>
      <c r="G174" s="9" t="s">
        <v>2177</v>
      </c>
      <c r="I174" t="s">
        <v>2820</v>
      </c>
      <c r="K174" t="s">
        <v>4003</v>
      </c>
      <c r="L174" t="s">
        <v>4027</v>
      </c>
      <c r="M174">
        <v>83702</v>
      </c>
    </row>
    <row r="175" spans="1:13" x14ac:dyDescent="0.2">
      <c r="A175" s="3" t="s">
        <v>146</v>
      </c>
      <c r="B175" s="3" t="s">
        <v>808</v>
      </c>
      <c r="C175" s="3" t="s">
        <v>1878</v>
      </c>
      <c r="G175" s="9" t="s">
        <v>2178</v>
      </c>
      <c r="I175" t="s">
        <v>2821</v>
      </c>
      <c r="K175" t="s">
        <v>704</v>
      </c>
      <c r="L175" t="s">
        <v>4023</v>
      </c>
      <c r="M175">
        <v>94502</v>
      </c>
    </row>
    <row r="176" spans="1:13" x14ac:dyDescent="0.2">
      <c r="A176" s="3" t="s">
        <v>135</v>
      </c>
      <c r="B176" s="3" t="s">
        <v>809</v>
      </c>
      <c r="C176" s="3" t="s">
        <v>1879</v>
      </c>
      <c r="G176" s="9" t="s">
        <v>2179</v>
      </c>
      <c r="I176" t="s">
        <v>2822</v>
      </c>
      <c r="K176" t="s">
        <v>4004</v>
      </c>
      <c r="L176" t="s">
        <v>4023</v>
      </c>
      <c r="M176" t="s">
        <v>4037</v>
      </c>
    </row>
    <row r="177" spans="1:13" x14ac:dyDescent="0.2">
      <c r="A177" s="3" t="s">
        <v>75</v>
      </c>
      <c r="B177" s="3" t="s">
        <v>810</v>
      </c>
      <c r="C177" s="3" t="s">
        <v>1880</v>
      </c>
      <c r="D177" t="s">
        <v>2353</v>
      </c>
      <c r="E177" t="s">
        <v>810</v>
      </c>
      <c r="G177" s="9" t="s">
        <v>2180</v>
      </c>
      <c r="I177" t="s">
        <v>2823</v>
      </c>
      <c r="K177" t="s">
        <v>704</v>
      </c>
      <c r="L177" t="s">
        <v>4023</v>
      </c>
      <c r="M177">
        <v>94501</v>
      </c>
    </row>
    <row r="178" spans="1:13" x14ac:dyDescent="0.2">
      <c r="A178" s="3" t="s">
        <v>147</v>
      </c>
      <c r="B178" s="3" t="s">
        <v>811</v>
      </c>
      <c r="C178" s="3" t="s">
        <v>1881</v>
      </c>
      <c r="G178" s="9" t="s">
        <v>2181</v>
      </c>
      <c r="I178" t="s">
        <v>2672</v>
      </c>
      <c r="K178" t="s">
        <v>704</v>
      </c>
      <c r="L178" t="s">
        <v>4023</v>
      </c>
      <c r="M178">
        <v>94501</v>
      </c>
    </row>
    <row r="179" spans="1:13" x14ac:dyDescent="0.2">
      <c r="A179" s="3" t="s">
        <v>134</v>
      </c>
      <c r="B179" s="3" t="s">
        <v>812</v>
      </c>
      <c r="C179" s="3" t="s">
        <v>1882</v>
      </c>
      <c r="D179" t="s">
        <v>58</v>
      </c>
      <c r="E179" t="s">
        <v>2623</v>
      </c>
      <c r="G179" s="9" t="s">
        <v>2182</v>
      </c>
      <c r="I179" t="s">
        <v>2824</v>
      </c>
      <c r="K179" t="s">
        <v>704</v>
      </c>
      <c r="L179" t="s">
        <v>4023</v>
      </c>
      <c r="M179">
        <v>94501</v>
      </c>
    </row>
    <row r="180" spans="1:13" x14ac:dyDescent="0.2">
      <c r="A180" s="3" t="s">
        <v>148</v>
      </c>
      <c r="B180" s="3" t="s">
        <v>813</v>
      </c>
      <c r="C180" s="3" t="s">
        <v>1883</v>
      </c>
      <c r="G180" s="9" t="s">
        <v>2183</v>
      </c>
      <c r="I180" t="s">
        <v>2825</v>
      </c>
      <c r="K180" t="s">
        <v>3992</v>
      </c>
      <c r="L180" t="s">
        <v>4023</v>
      </c>
      <c r="M180">
        <v>94595</v>
      </c>
    </row>
    <row r="181" spans="1:13" x14ac:dyDescent="0.2">
      <c r="A181" s="3" t="s">
        <v>135</v>
      </c>
      <c r="B181" s="3" t="s">
        <v>814</v>
      </c>
      <c r="C181" s="3" t="s">
        <v>1884</v>
      </c>
      <c r="G181" s="9" t="s">
        <v>2184</v>
      </c>
      <c r="I181" t="s">
        <v>2826</v>
      </c>
      <c r="K181" t="s">
        <v>704</v>
      </c>
      <c r="L181" t="s">
        <v>4023</v>
      </c>
      <c r="M181">
        <v>94501</v>
      </c>
    </row>
    <row r="182" spans="1:13" x14ac:dyDescent="0.2">
      <c r="A182" s="3" t="s">
        <v>149</v>
      </c>
      <c r="B182" s="3" t="s">
        <v>815</v>
      </c>
      <c r="C182" s="3" t="s">
        <v>1885</v>
      </c>
      <c r="G182" s="9" t="s">
        <v>2185</v>
      </c>
      <c r="I182" t="s">
        <v>2827</v>
      </c>
      <c r="K182" t="s">
        <v>3997</v>
      </c>
      <c r="L182" t="s">
        <v>4023</v>
      </c>
      <c r="M182">
        <v>94577</v>
      </c>
    </row>
    <row r="183" spans="1:13" x14ac:dyDescent="0.2">
      <c r="A183" s="3" t="s">
        <v>150</v>
      </c>
      <c r="B183" s="3" t="s">
        <v>816</v>
      </c>
      <c r="C183" s="3" t="s">
        <v>1886</v>
      </c>
      <c r="G183" s="9" t="s">
        <v>2186</v>
      </c>
      <c r="I183" t="s">
        <v>2828</v>
      </c>
      <c r="K183" t="s">
        <v>3997</v>
      </c>
      <c r="L183" t="s">
        <v>4023</v>
      </c>
      <c r="M183">
        <v>94578</v>
      </c>
    </row>
    <row r="184" spans="1:13" x14ac:dyDescent="0.2">
      <c r="A184" s="3" t="s">
        <v>151</v>
      </c>
      <c r="B184" s="3" t="s">
        <v>685</v>
      </c>
      <c r="C184" s="3" t="s">
        <v>1887</v>
      </c>
      <c r="D184" t="s">
        <v>98</v>
      </c>
      <c r="E184" t="s">
        <v>685</v>
      </c>
      <c r="G184" s="9" t="s">
        <v>2187</v>
      </c>
      <c r="I184" t="s">
        <v>2829</v>
      </c>
      <c r="K184" t="s">
        <v>704</v>
      </c>
      <c r="L184" t="s">
        <v>4023</v>
      </c>
      <c r="M184">
        <v>94501</v>
      </c>
    </row>
    <row r="185" spans="1:13" x14ac:dyDescent="0.2">
      <c r="A185" s="3" t="s">
        <v>63</v>
      </c>
      <c r="B185" s="3" t="s">
        <v>685</v>
      </c>
      <c r="C185" s="3" t="s">
        <v>1888</v>
      </c>
      <c r="G185" s="9" t="s">
        <v>2188</v>
      </c>
      <c r="I185" t="s">
        <v>2830</v>
      </c>
      <c r="K185" t="s">
        <v>704</v>
      </c>
      <c r="L185" t="s">
        <v>4023</v>
      </c>
      <c r="M185">
        <v>94501</v>
      </c>
    </row>
    <row r="186" spans="1:13" x14ac:dyDescent="0.2">
      <c r="A186" s="3" t="s">
        <v>37</v>
      </c>
      <c r="B186" s="3" t="s">
        <v>817</v>
      </c>
      <c r="C186" s="3" t="s">
        <v>1889</v>
      </c>
      <c r="D186" t="s">
        <v>2362</v>
      </c>
      <c r="E186" t="s">
        <v>2624</v>
      </c>
      <c r="G186" s="9" t="s">
        <v>2189</v>
      </c>
      <c r="I186" t="s">
        <v>2831</v>
      </c>
      <c r="K186" t="s">
        <v>704</v>
      </c>
      <c r="L186" t="s">
        <v>4023</v>
      </c>
      <c r="M186">
        <v>94501</v>
      </c>
    </row>
    <row r="187" spans="1:13" x14ac:dyDescent="0.2">
      <c r="A187" s="3" t="s">
        <v>152</v>
      </c>
      <c r="B187" s="3" t="s">
        <v>818</v>
      </c>
      <c r="C187" s="3" t="s">
        <v>1890</v>
      </c>
      <c r="D187" t="s">
        <v>2363</v>
      </c>
      <c r="E187" t="s">
        <v>818</v>
      </c>
      <c r="G187" s="9" t="s">
        <v>2190</v>
      </c>
      <c r="I187" t="s">
        <v>2832</v>
      </c>
      <c r="K187" t="s">
        <v>704</v>
      </c>
      <c r="L187" t="s">
        <v>4023</v>
      </c>
      <c r="M187">
        <v>94501</v>
      </c>
    </row>
    <row r="188" spans="1:13" x14ac:dyDescent="0.2">
      <c r="A188" s="3" t="s">
        <v>153</v>
      </c>
      <c r="B188" s="3" t="s">
        <v>819</v>
      </c>
      <c r="C188" s="3" t="s">
        <v>1891</v>
      </c>
      <c r="D188" t="s">
        <v>228</v>
      </c>
      <c r="E188" t="s">
        <v>2625</v>
      </c>
      <c r="G188" s="9" t="s">
        <v>2191</v>
      </c>
      <c r="I188" t="s">
        <v>2833</v>
      </c>
      <c r="K188" t="s">
        <v>704</v>
      </c>
      <c r="L188" t="s">
        <v>4023</v>
      </c>
      <c r="M188">
        <v>94501</v>
      </c>
    </row>
    <row r="189" spans="1:13" x14ac:dyDescent="0.2">
      <c r="A189" s="3" t="s">
        <v>42</v>
      </c>
      <c r="B189" s="3" t="s">
        <v>820</v>
      </c>
      <c r="C189" s="3" t="s">
        <v>1892</v>
      </c>
      <c r="D189" t="s">
        <v>2364</v>
      </c>
      <c r="E189" t="s">
        <v>2626</v>
      </c>
      <c r="I189" t="s">
        <v>2834</v>
      </c>
      <c r="K189" t="s">
        <v>704</v>
      </c>
      <c r="L189" t="s">
        <v>4023</v>
      </c>
      <c r="M189">
        <v>94501</v>
      </c>
    </row>
    <row r="190" spans="1:13" x14ac:dyDescent="0.2">
      <c r="A190" s="3" t="s">
        <v>154</v>
      </c>
      <c r="B190" s="3" t="s">
        <v>821</v>
      </c>
      <c r="G190" s="9" t="s">
        <v>2192</v>
      </c>
      <c r="I190" t="s">
        <v>2835</v>
      </c>
      <c r="K190" t="s">
        <v>704</v>
      </c>
      <c r="L190" t="s">
        <v>4023</v>
      </c>
      <c r="M190">
        <v>94501</v>
      </c>
    </row>
    <row r="191" spans="1:13" x14ac:dyDescent="0.2">
      <c r="A191" s="3" t="s">
        <v>155</v>
      </c>
      <c r="B191" s="3" t="s">
        <v>822</v>
      </c>
      <c r="I191" t="s">
        <v>2836</v>
      </c>
      <c r="K191" t="s">
        <v>704</v>
      </c>
      <c r="L191" t="s">
        <v>4023</v>
      </c>
      <c r="M191">
        <v>94501</v>
      </c>
    </row>
    <row r="192" spans="1:13" x14ac:dyDescent="0.2">
      <c r="A192" s="3" t="s">
        <v>156</v>
      </c>
      <c r="B192" s="3" t="s">
        <v>823</v>
      </c>
      <c r="G192" s="9" t="s">
        <v>2193</v>
      </c>
      <c r="I192" t="s">
        <v>2837</v>
      </c>
      <c r="K192" t="s">
        <v>704</v>
      </c>
      <c r="L192" t="s">
        <v>4023</v>
      </c>
      <c r="M192">
        <v>94501</v>
      </c>
    </row>
    <row r="193" spans="1:13" x14ac:dyDescent="0.2">
      <c r="A193" s="3" t="s">
        <v>157</v>
      </c>
      <c r="B193" s="3" t="s">
        <v>824</v>
      </c>
      <c r="C193" s="3" t="s">
        <v>1893</v>
      </c>
      <c r="D193" t="s">
        <v>38</v>
      </c>
      <c r="E193" t="s">
        <v>824</v>
      </c>
      <c r="G193" s="9" t="s">
        <v>2194</v>
      </c>
      <c r="I193" t="s">
        <v>2838</v>
      </c>
      <c r="K193" t="s">
        <v>704</v>
      </c>
      <c r="L193" t="s">
        <v>4023</v>
      </c>
      <c r="M193">
        <v>94502</v>
      </c>
    </row>
    <row r="194" spans="1:13" x14ac:dyDescent="0.2">
      <c r="A194" s="3" t="s">
        <v>158</v>
      </c>
      <c r="B194" s="3" t="s">
        <v>825</v>
      </c>
      <c r="C194" s="3" t="s">
        <v>1894</v>
      </c>
      <c r="D194" t="s">
        <v>61</v>
      </c>
      <c r="E194" t="s">
        <v>124</v>
      </c>
      <c r="I194" t="s">
        <v>2839</v>
      </c>
      <c r="K194" t="s">
        <v>704</v>
      </c>
      <c r="L194" t="s">
        <v>4023</v>
      </c>
      <c r="M194">
        <v>94501</v>
      </c>
    </row>
    <row r="195" spans="1:13" x14ac:dyDescent="0.2">
      <c r="A195" s="3" t="s">
        <v>159</v>
      </c>
      <c r="B195" s="3" t="s">
        <v>826</v>
      </c>
      <c r="C195" s="3" t="s">
        <v>1895</v>
      </c>
      <c r="D195" t="s">
        <v>281</v>
      </c>
      <c r="E195" t="s">
        <v>826</v>
      </c>
      <c r="G195" s="9" t="s">
        <v>2195</v>
      </c>
      <c r="I195" t="s">
        <v>2840</v>
      </c>
      <c r="K195" t="s">
        <v>704</v>
      </c>
      <c r="L195" t="s">
        <v>4023</v>
      </c>
      <c r="M195">
        <v>94501</v>
      </c>
    </row>
    <row r="196" spans="1:13" x14ac:dyDescent="0.2">
      <c r="A196" s="3" t="s">
        <v>160</v>
      </c>
      <c r="B196" s="3" t="s">
        <v>184</v>
      </c>
      <c r="C196" s="3" t="s">
        <v>1896</v>
      </c>
      <c r="G196" s="9" t="s">
        <v>2196</v>
      </c>
      <c r="I196" t="s">
        <v>2841</v>
      </c>
      <c r="K196" t="s">
        <v>704</v>
      </c>
      <c r="L196" t="s">
        <v>4023</v>
      </c>
      <c r="M196">
        <v>94501</v>
      </c>
    </row>
    <row r="197" spans="1:13" x14ac:dyDescent="0.2">
      <c r="A197" s="3" t="s">
        <v>161</v>
      </c>
      <c r="B197" s="3" t="s">
        <v>827</v>
      </c>
      <c r="D197" t="s">
        <v>2365</v>
      </c>
      <c r="E197" t="s">
        <v>2627</v>
      </c>
      <c r="G197" s="9" t="s">
        <v>2197</v>
      </c>
      <c r="I197" t="s">
        <v>2842</v>
      </c>
      <c r="K197" t="s">
        <v>704</v>
      </c>
      <c r="L197" t="s">
        <v>4023</v>
      </c>
      <c r="M197">
        <v>94501</v>
      </c>
    </row>
    <row r="198" spans="1:13" x14ac:dyDescent="0.2">
      <c r="A198" s="3" t="s">
        <v>162</v>
      </c>
      <c r="B198" s="3" t="s">
        <v>828</v>
      </c>
      <c r="C198" s="3" t="s">
        <v>1897</v>
      </c>
      <c r="G198" s="9" t="s">
        <v>2198</v>
      </c>
      <c r="I198" t="s">
        <v>2843</v>
      </c>
      <c r="K198" t="s">
        <v>704</v>
      </c>
      <c r="L198" t="s">
        <v>4023</v>
      </c>
      <c r="M198">
        <v>94501</v>
      </c>
    </row>
    <row r="199" spans="1:13" x14ac:dyDescent="0.2">
      <c r="A199" s="3" t="s">
        <v>67</v>
      </c>
      <c r="B199" s="3" t="s">
        <v>829</v>
      </c>
      <c r="D199" t="s">
        <v>2366</v>
      </c>
      <c r="E199" t="s">
        <v>829</v>
      </c>
      <c r="G199" s="9" t="s">
        <v>2199</v>
      </c>
      <c r="I199" t="s">
        <v>2844</v>
      </c>
      <c r="K199" t="s">
        <v>704</v>
      </c>
      <c r="L199" t="s">
        <v>4023</v>
      </c>
      <c r="M199">
        <v>94502</v>
      </c>
    </row>
    <row r="200" spans="1:13" x14ac:dyDescent="0.2">
      <c r="A200" s="3" t="s">
        <v>163</v>
      </c>
      <c r="B200" s="3" t="s">
        <v>830</v>
      </c>
      <c r="C200" s="3" t="s">
        <v>1898</v>
      </c>
      <c r="G200" s="9" t="s">
        <v>2200</v>
      </c>
      <c r="I200" t="s">
        <v>2845</v>
      </c>
      <c r="K200" t="s">
        <v>704</v>
      </c>
      <c r="L200" t="s">
        <v>4023</v>
      </c>
      <c r="M200">
        <v>94501</v>
      </c>
    </row>
    <row r="201" spans="1:13" x14ac:dyDescent="0.2">
      <c r="A201" s="3" t="s">
        <v>9</v>
      </c>
      <c r="B201" s="3" t="s">
        <v>831</v>
      </c>
      <c r="C201" s="3" t="s">
        <v>1899</v>
      </c>
      <c r="D201" t="s">
        <v>2367</v>
      </c>
      <c r="E201" t="s">
        <v>831</v>
      </c>
      <c r="G201" s="9" t="s">
        <v>2201</v>
      </c>
      <c r="I201" t="s">
        <v>2846</v>
      </c>
      <c r="K201" t="s">
        <v>704</v>
      </c>
      <c r="L201" t="s">
        <v>4023</v>
      </c>
      <c r="M201">
        <v>94501</v>
      </c>
    </row>
    <row r="202" spans="1:13" x14ac:dyDescent="0.2">
      <c r="A202" s="3" t="s">
        <v>164</v>
      </c>
      <c r="B202" s="3" t="s">
        <v>832</v>
      </c>
      <c r="C202" s="3" t="s">
        <v>1900</v>
      </c>
      <c r="G202" s="9" t="s">
        <v>2202</v>
      </c>
      <c r="I202" t="s">
        <v>2847</v>
      </c>
      <c r="K202" t="s">
        <v>704</v>
      </c>
      <c r="L202" t="s">
        <v>4023</v>
      </c>
      <c r="M202">
        <v>94501</v>
      </c>
    </row>
    <row r="203" spans="1:13" x14ac:dyDescent="0.2">
      <c r="A203" s="3" t="s">
        <v>165</v>
      </c>
      <c r="B203" s="3" t="s">
        <v>833</v>
      </c>
      <c r="C203" s="3" t="s">
        <v>1901</v>
      </c>
      <c r="I203" t="s">
        <v>2848</v>
      </c>
      <c r="K203" t="s">
        <v>4005</v>
      </c>
      <c r="L203" t="s">
        <v>4023</v>
      </c>
      <c r="M203">
        <v>94044</v>
      </c>
    </row>
    <row r="204" spans="1:13" x14ac:dyDescent="0.2">
      <c r="A204" s="3" t="s">
        <v>166</v>
      </c>
      <c r="B204" s="3" t="s">
        <v>834</v>
      </c>
      <c r="D204" t="s">
        <v>71</v>
      </c>
      <c r="E204" t="s">
        <v>834</v>
      </c>
      <c r="I204" t="s">
        <v>2849</v>
      </c>
      <c r="K204" t="s">
        <v>704</v>
      </c>
      <c r="L204" t="s">
        <v>4023</v>
      </c>
      <c r="M204">
        <v>94501</v>
      </c>
    </row>
    <row r="205" spans="1:13" x14ac:dyDescent="0.2">
      <c r="A205" s="3" t="s">
        <v>167</v>
      </c>
      <c r="B205" s="3" t="s">
        <v>835</v>
      </c>
      <c r="D205" t="s">
        <v>187</v>
      </c>
      <c r="E205" t="s">
        <v>2628</v>
      </c>
      <c r="I205" t="s">
        <v>2850</v>
      </c>
      <c r="K205" t="s">
        <v>704</v>
      </c>
      <c r="L205" t="s">
        <v>4023</v>
      </c>
      <c r="M205">
        <v>94501</v>
      </c>
    </row>
    <row r="206" spans="1:13" x14ac:dyDescent="0.2">
      <c r="A206" s="3" t="s">
        <v>54</v>
      </c>
      <c r="B206" s="3" t="s">
        <v>836</v>
      </c>
      <c r="C206" s="3" t="s">
        <v>1902</v>
      </c>
      <c r="I206" t="s">
        <v>2851</v>
      </c>
      <c r="K206" t="s">
        <v>704</v>
      </c>
      <c r="L206" t="s">
        <v>4023</v>
      </c>
      <c r="M206">
        <v>94501</v>
      </c>
    </row>
    <row r="207" spans="1:13" x14ac:dyDescent="0.2">
      <c r="A207" s="3" t="s">
        <v>168</v>
      </c>
      <c r="B207" s="3" t="s">
        <v>837</v>
      </c>
      <c r="C207" s="3" t="s">
        <v>1903</v>
      </c>
      <c r="I207" t="s">
        <v>2852</v>
      </c>
      <c r="K207" t="s">
        <v>704</v>
      </c>
      <c r="L207" t="s">
        <v>4023</v>
      </c>
      <c r="M207">
        <v>94501</v>
      </c>
    </row>
    <row r="208" spans="1:13" x14ac:dyDescent="0.2">
      <c r="A208" s="3" t="s">
        <v>169</v>
      </c>
      <c r="B208" s="3" t="s">
        <v>178</v>
      </c>
      <c r="C208" s="3" t="s">
        <v>1904</v>
      </c>
      <c r="D208" t="s">
        <v>31</v>
      </c>
      <c r="E208" t="s">
        <v>178</v>
      </c>
      <c r="G208" s="9" t="s">
        <v>2203</v>
      </c>
      <c r="I208" t="s">
        <v>2853</v>
      </c>
      <c r="K208" t="s">
        <v>704</v>
      </c>
      <c r="L208" t="s">
        <v>4023</v>
      </c>
      <c r="M208">
        <v>94501</v>
      </c>
    </row>
    <row r="209" spans="1:13" x14ac:dyDescent="0.2">
      <c r="A209" s="3" t="s">
        <v>170</v>
      </c>
      <c r="B209" s="3" t="s">
        <v>838</v>
      </c>
      <c r="C209" s="3" t="s">
        <v>1905</v>
      </c>
      <c r="G209" s="9" t="s">
        <v>2204</v>
      </c>
      <c r="I209" t="s">
        <v>2854</v>
      </c>
      <c r="K209" t="s">
        <v>704</v>
      </c>
      <c r="L209" t="s">
        <v>4023</v>
      </c>
      <c r="M209">
        <v>94501</v>
      </c>
    </row>
    <row r="210" spans="1:13" x14ac:dyDescent="0.2">
      <c r="A210" s="3" t="s">
        <v>171</v>
      </c>
      <c r="B210" s="3" t="s">
        <v>839</v>
      </c>
      <c r="C210" s="3" t="s">
        <v>1906</v>
      </c>
      <c r="D210" t="s">
        <v>211</v>
      </c>
      <c r="E210" t="s">
        <v>839</v>
      </c>
      <c r="G210" s="9" t="s">
        <v>2205</v>
      </c>
      <c r="I210" t="s">
        <v>2855</v>
      </c>
      <c r="K210" t="s">
        <v>704</v>
      </c>
      <c r="L210" t="s">
        <v>4023</v>
      </c>
      <c r="M210">
        <v>94501</v>
      </c>
    </row>
    <row r="211" spans="1:13" x14ac:dyDescent="0.2">
      <c r="A211" s="3" t="s">
        <v>11</v>
      </c>
      <c r="B211" s="3" t="s">
        <v>840</v>
      </c>
      <c r="D211" t="s">
        <v>2368</v>
      </c>
      <c r="E211" t="s">
        <v>2629</v>
      </c>
      <c r="G211" s="9" t="s">
        <v>2206</v>
      </c>
      <c r="I211" t="s">
        <v>2856</v>
      </c>
      <c r="K211" t="s">
        <v>704</v>
      </c>
      <c r="L211" t="s">
        <v>4023</v>
      </c>
      <c r="M211">
        <v>94501</v>
      </c>
    </row>
    <row r="212" spans="1:13" x14ac:dyDescent="0.2">
      <c r="A212" s="3" t="s">
        <v>115</v>
      </c>
      <c r="B212" s="3" t="s">
        <v>841</v>
      </c>
      <c r="C212" s="3" t="s">
        <v>1907</v>
      </c>
      <c r="G212" s="9" t="s">
        <v>2207</v>
      </c>
      <c r="I212" t="s">
        <v>2857</v>
      </c>
      <c r="K212" t="s">
        <v>704</v>
      </c>
      <c r="L212" t="s">
        <v>4023</v>
      </c>
      <c r="M212">
        <v>94501</v>
      </c>
    </row>
    <row r="213" spans="1:13" x14ac:dyDescent="0.2">
      <c r="A213" s="3" t="s">
        <v>172</v>
      </c>
      <c r="B213" s="3" t="s">
        <v>842</v>
      </c>
      <c r="C213" s="3" t="s">
        <v>1908</v>
      </c>
      <c r="G213" s="9" t="s">
        <v>2208</v>
      </c>
      <c r="I213" t="s">
        <v>2858</v>
      </c>
      <c r="K213" t="s">
        <v>3997</v>
      </c>
      <c r="L213" t="s">
        <v>4023</v>
      </c>
      <c r="M213">
        <v>94578</v>
      </c>
    </row>
    <row r="214" spans="1:13" x14ac:dyDescent="0.2">
      <c r="A214" s="3" t="s">
        <v>80</v>
      </c>
      <c r="B214" s="3" t="s">
        <v>145</v>
      </c>
      <c r="C214" s="3" t="s">
        <v>1909</v>
      </c>
      <c r="D214" t="s">
        <v>2369</v>
      </c>
      <c r="E214" t="s">
        <v>145</v>
      </c>
      <c r="G214" s="9" t="s">
        <v>2209</v>
      </c>
      <c r="I214" t="s">
        <v>2859</v>
      </c>
      <c r="K214" t="s">
        <v>704</v>
      </c>
      <c r="L214" t="s">
        <v>4023</v>
      </c>
      <c r="M214">
        <v>94501</v>
      </c>
    </row>
    <row r="215" spans="1:13" x14ac:dyDescent="0.2">
      <c r="A215" s="3" t="s">
        <v>173</v>
      </c>
      <c r="B215" s="3" t="s">
        <v>843</v>
      </c>
      <c r="G215" s="9" t="s">
        <v>2210</v>
      </c>
      <c r="I215" t="s">
        <v>2860</v>
      </c>
      <c r="K215" t="s">
        <v>704</v>
      </c>
      <c r="L215" t="s">
        <v>4023</v>
      </c>
      <c r="M215">
        <v>94501</v>
      </c>
    </row>
    <row r="216" spans="1:13" x14ac:dyDescent="0.2">
      <c r="A216" s="3" t="s">
        <v>174</v>
      </c>
      <c r="B216" s="3" t="s">
        <v>844</v>
      </c>
      <c r="C216" s="3" t="s">
        <v>1910</v>
      </c>
      <c r="I216" t="s">
        <v>2861</v>
      </c>
      <c r="K216" t="s">
        <v>704</v>
      </c>
      <c r="L216" t="s">
        <v>4023</v>
      </c>
      <c r="M216">
        <v>94501</v>
      </c>
    </row>
    <row r="217" spans="1:13" x14ac:dyDescent="0.2">
      <c r="A217" s="3" t="s">
        <v>113</v>
      </c>
      <c r="B217" s="3" t="s">
        <v>845</v>
      </c>
      <c r="C217" s="3" t="s">
        <v>1911</v>
      </c>
      <c r="D217" t="s">
        <v>2370</v>
      </c>
      <c r="E217" t="s">
        <v>845</v>
      </c>
      <c r="G217" s="9" t="s">
        <v>2211</v>
      </c>
      <c r="I217" t="s">
        <v>2862</v>
      </c>
      <c r="K217" t="s">
        <v>704</v>
      </c>
      <c r="L217" t="s">
        <v>4023</v>
      </c>
      <c r="M217">
        <v>94501</v>
      </c>
    </row>
    <row r="218" spans="1:13" x14ac:dyDescent="0.2">
      <c r="A218" s="3" t="s">
        <v>175</v>
      </c>
      <c r="B218" s="3" t="s">
        <v>846</v>
      </c>
      <c r="C218" s="3" t="s">
        <v>1912</v>
      </c>
      <c r="D218" t="s">
        <v>351</v>
      </c>
      <c r="E218" t="s">
        <v>846</v>
      </c>
      <c r="G218" s="9" t="s">
        <v>2212</v>
      </c>
      <c r="I218" t="s">
        <v>2863</v>
      </c>
      <c r="K218" t="s">
        <v>704</v>
      </c>
      <c r="L218" t="s">
        <v>4023</v>
      </c>
      <c r="M218">
        <v>94501</v>
      </c>
    </row>
    <row r="219" spans="1:13" x14ac:dyDescent="0.2">
      <c r="A219" s="3" t="s">
        <v>132</v>
      </c>
      <c r="B219" s="3" t="s">
        <v>847</v>
      </c>
      <c r="C219" s="3" t="s">
        <v>1913</v>
      </c>
      <c r="G219" s="9" t="s">
        <v>2213</v>
      </c>
      <c r="I219" t="s">
        <v>2864</v>
      </c>
      <c r="K219" t="s">
        <v>704</v>
      </c>
      <c r="L219" t="s">
        <v>4023</v>
      </c>
      <c r="M219">
        <v>94501</v>
      </c>
    </row>
    <row r="220" spans="1:13" x14ac:dyDescent="0.2">
      <c r="A220" s="3" t="s">
        <v>54</v>
      </c>
      <c r="B220" s="3" t="s">
        <v>848</v>
      </c>
      <c r="G220" s="9" t="s">
        <v>2214</v>
      </c>
      <c r="I220" t="s">
        <v>2865</v>
      </c>
      <c r="K220" t="s">
        <v>704</v>
      </c>
      <c r="L220" t="s">
        <v>4023</v>
      </c>
      <c r="M220">
        <v>94501</v>
      </c>
    </row>
    <row r="221" spans="1:13" x14ac:dyDescent="0.2">
      <c r="A221" s="3" t="s">
        <v>176</v>
      </c>
      <c r="B221" s="3" t="s">
        <v>849</v>
      </c>
      <c r="C221" s="3" t="s">
        <v>1914</v>
      </c>
      <c r="G221" s="9" t="s">
        <v>2215</v>
      </c>
      <c r="I221" t="s">
        <v>2866</v>
      </c>
      <c r="K221" t="s">
        <v>704</v>
      </c>
      <c r="L221" t="s">
        <v>4023</v>
      </c>
      <c r="M221">
        <v>94501</v>
      </c>
    </row>
    <row r="222" spans="1:13" x14ac:dyDescent="0.2">
      <c r="A222" s="3" t="s">
        <v>26</v>
      </c>
      <c r="B222" s="3" t="s">
        <v>849</v>
      </c>
      <c r="C222" s="3" t="s">
        <v>1915</v>
      </c>
      <c r="D222" t="s">
        <v>99</v>
      </c>
      <c r="E222" t="s">
        <v>849</v>
      </c>
      <c r="G222" s="9" t="s">
        <v>2216</v>
      </c>
      <c r="I222" t="s">
        <v>2867</v>
      </c>
      <c r="K222" t="s">
        <v>704</v>
      </c>
      <c r="L222" t="s">
        <v>4023</v>
      </c>
      <c r="M222">
        <v>94501</v>
      </c>
    </row>
    <row r="223" spans="1:13" x14ac:dyDescent="0.2">
      <c r="A223" s="3" t="s">
        <v>78</v>
      </c>
      <c r="B223" s="3" t="s">
        <v>850</v>
      </c>
      <c r="C223" s="3" t="s">
        <v>1916</v>
      </c>
      <c r="D223" t="s">
        <v>2371</v>
      </c>
      <c r="E223" t="s">
        <v>850</v>
      </c>
      <c r="G223" s="9" t="s">
        <v>2217</v>
      </c>
      <c r="I223" t="s">
        <v>2868</v>
      </c>
      <c r="K223" t="s">
        <v>704</v>
      </c>
      <c r="L223" t="s">
        <v>4023</v>
      </c>
      <c r="M223">
        <v>94501</v>
      </c>
    </row>
    <row r="224" spans="1:13" x14ac:dyDescent="0.2">
      <c r="A224" s="3" t="s">
        <v>177</v>
      </c>
      <c r="B224" s="3" t="s">
        <v>851</v>
      </c>
      <c r="C224" s="3" t="s">
        <v>1917</v>
      </c>
      <c r="G224" s="9" t="s">
        <v>2218</v>
      </c>
      <c r="I224" t="s">
        <v>2869</v>
      </c>
      <c r="K224" t="s">
        <v>704</v>
      </c>
      <c r="L224" t="s">
        <v>4023</v>
      </c>
      <c r="M224">
        <v>94501</v>
      </c>
    </row>
    <row r="225" spans="1:13" x14ac:dyDescent="0.2">
      <c r="A225" s="3" t="s">
        <v>13</v>
      </c>
      <c r="B225" s="3" t="s">
        <v>852</v>
      </c>
      <c r="C225" s="3" t="s">
        <v>1918</v>
      </c>
      <c r="D225" t="s">
        <v>92</v>
      </c>
      <c r="E225" t="s">
        <v>852</v>
      </c>
      <c r="G225" s="9" t="s">
        <v>2219</v>
      </c>
      <c r="I225" t="s">
        <v>2870</v>
      </c>
      <c r="K225" t="s">
        <v>704</v>
      </c>
      <c r="L225" t="s">
        <v>4023</v>
      </c>
      <c r="M225">
        <v>94502</v>
      </c>
    </row>
    <row r="226" spans="1:13" x14ac:dyDescent="0.2">
      <c r="A226" s="3" t="s">
        <v>123</v>
      </c>
      <c r="B226" s="3" t="s">
        <v>853</v>
      </c>
      <c r="C226" s="3" t="s">
        <v>1919</v>
      </c>
      <c r="G226" s="9" t="s">
        <v>2220</v>
      </c>
      <c r="I226" t="s">
        <v>2871</v>
      </c>
      <c r="K226" t="s">
        <v>704</v>
      </c>
      <c r="L226" t="s">
        <v>4023</v>
      </c>
      <c r="M226">
        <v>94501</v>
      </c>
    </row>
    <row r="227" spans="1:13" x14ac:dyDescent="0.2">
      <c r="A227" s="3" t="s">
        <v>178</v>
      </c>
      <c r="B227" s="3" t="s">
        <v>854</v>
      </c>
      <c r="C227" s="3" t="s">
        <v>1920</v>
      </c>
      <c r="G227" s="9" t="s">
        <v>2221</v>
      </c>
      <c r="I227" t="s">
        <v>2872</v>
      </c>
      <c r="K227" t="s">
        <v>704</v>
      </c>
      <c r="L227" t="s">
        <v>4023</v>
      </c>
      <c r="M227">
        <v>94501</v>
      </c>
    </row>
    <row r="228" spans="1:13" x14ac:dyDescent="0.2">
      <c r="A228" s="3" t="s">
        <v>109</v>
      </c>
      <c r="B228" s="3" t="s">
        <v>854</v>
      </c>
      <c r="C228" s="3" t="s">
        <v>1921</v>
      </c>
      <c r="D228" t="s">
        <v>2372</v>
      </c>
      <c r="E228" t="s">
        <v>2630</v>
      </c>
      <c r="G228" s="9" t="s">
        <v>2222</v>
      </c>
      <c r="I228" t="s">
        <v>2873</v>
      </c>
      <c r="K228" t="s">
        <v>704</v>
      </c>
      <c r="L228" t="s">
        <v>4023</v>
      </c>
      <c r="M228">
        <v>94502</v>
      </c>
    </row>
    <row r="229" spans="1:13" x14ac:dyDescent="0.2">
      <c r="A229" s="3" t="s">
        <v>179</v>
      </c>
      <c r="B229" s="3" t="s">
        <v>855</v>
      </c>
      <c r="C229" s="3" t="s">
        <v>1922</v>
      </c>
      <c r="G229" s="9" t="s">
        <v>2223</v>
      </c>
      <c r="I229" t="s">
        <v>2874</v>
      </c>
      <c r="K229" t="s">
        <v>704</v>
      </c>
      <c r="L229" t="s">
        <v>4023</v>
      </c>
      <c r="M229">
        <v>94501</v>
      </c>
    </row>
    <row r="230" spans="1:13" x14ac:dyDescent="0.2">
      <c r="A230" s="3" t="s">
        <v>31</v>
      </c>
      <c r="B230" s="3" t="s">
        <v>856</v>
      </c>
      <c r="C230" s="3" t="s">
        <v>1923</v>
      </c>
      <c r="D230" t="s">
        <v>180</v>
      </c>
      <c r="E230" t="s">
        <v>856</v>
      </c>
      <c r="G230" s="9" t="s">
        <v>2224</v>
      </c>
      <c r="I230" t="s">
        <v>2875</v>
      </c>
      <c r="K230" t="s">
        <v>704</v>
      </c>
      <c r="L230" t="s">
        <v>4023</v>
      </c>
      <c r="M230">
        <v>94501</v>
      </c>
    </row>
    <row r="231" spans="1:13" x14ac:dyDescent="0.2">
      <c r="A231" s="3" t="s">
        <v>180</v>
      </c>
      <c r="B231" s="3" t="s">
        <v>857</v>
      </c>
      <c r="C231" s="3" t="s">
        <v>1924</v>
      </c>
      <c r="G231" s="9" t="s">
        <v>2225</v>
      </c>
      <c r="I231" t="s">
        <v>2876</v>
      </c>
      <c r="K231" t="s">
        <v>704</v>
      </c>
      <c r="L231" t="s">
        <v>4023</v>
      </c>
      <c r="M231">
        <v>94501</v>
      </c>
    </row>
    <row r="232" spans="1:13" x14ac:dyDescent="0.2">
      <c r="A232" s="3" t="s">
        <v>181</v>
      </c>
      <c r="B232" s="3" t="s">
        <v>858</v>
      </c>
      <c r="C232" s="3" t="s">
        <v>1925</v>
      </c>
      <c r="D232" t="s">
        <v>67</v>
      </c>
      <c r="E232" t="s">
        <v>800</v>
      </c>
      <c r="G232" s="9" t="s">
        <v>2226</v>
      </c>
      <c r="I232" t="s">
        <v>2877</v>
      </c>
      <c r="K232" t="s">
        <v>704</v>
      </c>
      <c r="L232" t="s">
        <v>4023</v>
      </c>
      <c r="M232">
        <v>94502</v>
      </c>
    </row>
    <row r="233" spans="1:13" x14ac:dyDescent="0.2">
      <c r="A233" s="3" t="s">
        <v>182</v>
      </c>
      <c r="B233" s="3" t="s">
        <v>859</v>
      </c>
      <c r="C233" s="3" t="s">
        <v>1926</v>
      </c>
      <c r="D233" t="s">
        <v>2373</v>
      </c>
      <c r="E233" t="s">
        <v>2631</v>
      </c>
      <c r="G233" s="9" t="s">
        <v>2227</v>
      </c>
      <c r="I233" t="s">
        <v>2878</v>
      </c>
      <c r="K233" t="s">
        <v>704</v>
      </c>
      <c r="L233" t="s">
        <v>4023</v>
      </c>
      <c r="M233">
        <v>94502</v>
      </c>
    </row>
    <row r="234" spans="1:13" x14ac:dyDescent="0.2">
      <c r="A234" s="3" t="s">
        <v>17</v>
      </c>
      <c r="B234" s="3" t="s">
        <v>860</v>
      </c>
      <c r="C234" s="3" t="s">
        <v>1927</v>
      </c>
      <c r="D234" t="s">
        <v>203</v>
      </c>
      <c r="E234" t="s">
        <v>946</v>
      </c>
      <c r="G234" s="9" t="s">
        <v>2228</v>
      </c>
      <c r="I234" t="s">
        <v>2879</v>
      </c>
      <c r="K234" t="s">
        <v>704</v>
      </c>
      <c r="L234" t="s">
        <v>4023</v>
      </c>
      <c r="M234">
        <v>94501</v>
      </c>
    </row>
    <row r="235" spans="1:13" x14ac:dyDescent="0.2">
      <c r="A235" s="3" t="s">
        <v>183</v>
      </c>
      <c r="B235" s="3" t="s">
        <v>861</v>
      </c>
      <c r="C235" s="3" t="s">
        <v>1928</v>
      </c>
      <c r="G235" s="9" t="s">
        <v>2229</v>
      </c>
      <c r="I235" t="s">
        <v>2880</v>
      </c>
      <c r="K235" t="s">
        <v>704</v>
      </c>
      <c r="L235" t="s">
        <v>4023</v>
      </c>
      <c r="M235">
        <v>94501</v>
      </c>
    </row>
    <row r="236" spans="1:13" x14ac:dyDescent="0.2">
      <c r="A236" s="3" t="s">
        <v>113</v>
      </c>
      <c r="B236" s="3" t="s">
        <v>862</v>
      </c>
      <c r="C236" s="3" t="s">
        <v>1929</v>
      </c>
      <c r="G236" s="9" t="s">
        <v>2090</v>
      </c>
      <c r="I236" t="s">
        <v>2713</v>
      </c>
      <c r="K236" t="s">
        <v>704</v>
      </c>
      <c r="L236" t="s">
        <v>4023</v>
      </c>
      <c r="M236">
        <v>94501</v>
      </c>
    </row>
    <row r="237" spans="1:13" x14ac:dyDescent="0.2">
      <c r="A237" s="3" t="s">
        <v>184</v>
      </c>
      <c r="B237" s="3" t="s">
        <v>863</v>
      </c>
      <c r="C237" s="3" t="s">
        <v>1930</v>
      </c>
      <c r="D237" t="s">
        <v>2374</v>
      </c>
      <c r="E237" t="s">
        <v>863</v>
      </c>
      <c r="G237" s="9" t="s">
        <v>2230</v>
      </c>
      <c r="I237" t="s">
        <v>2881</v>
      </c>
      <c r="K237" t="s">
        <v>704</v>
      </c>
      <c r="L237" t="s">
        <v>4023</v>
      </c>
      <c r="M237">
        <v>94501</v>
      </c>
    </row>
    <row r="238" spans="1:13" x14ac:dyDescent="0.2">
      <c r="A238" s="3" t="s">
        <v>85</v>
      </c>
      <c r="B238" s="3" t="s">
        <v>864</v>
      </c>
      <c r="C238" s="3" t="s">
        <v>1931</v>
      </c>
      <c r="D238" t="s">
        <v>135</v>
      </c>
      <c r="E238" t="s">
        <v>864</v>
      </c>
      <c r="G238" s="9" t="s">
        <v>2231</v>
      </c>
      <c r="I238" t="s">
        <v>2882</v>
      </c>
      <c r="K238" t="s">
        <v>4006</v>
      </c>
      <c r="L238" t="s">
        <v>4023</v>
      </c>
      <c r="M238">
        <v>94960</v>
      </c>
    </row>
    <row r="239" spans="1:13" x14ac:dyDescent="0.2">
      <c r="A239" s="3" t="s">
        <v>185</v>
      </c>
      <c r="B239" s="3" t="s">
        <v>865</v>
      </c>
      <c r="C239" s="3" t="s">
        <v>1932</v>
      </c>
      <c r="D239" t="s">
        <v>281</v>
      </c>
      <c r="E239" t="s">
        <v>685</v>
      </c>
      <c r="G239" s="9" t="s">
        <v>2232</v>
      </c>
      <c r="I239" t="s">
        <v>2883</v>
      </c>
      <c r="K239" t="s">
        <v>704</v>
      </c>
      <c r="L239" t="s">
        <v>4023</v>
      </c>
      <c r="M239">
        <v>94501</v>
      </c>
    </row>
    <row r="240" spans="1:13" x14ac:dyDescent="0.2">
      <c r="A240" s="3" t="s">
        <v>186</v>
      </c>
      <c r="B240" s="3" t="s">
        <v>866</v>
      </c>
      <c r="C240" s="3" t="s">
        <v>1933</v>
      </c>
      <c r="G240" s="9" t="s">
        <v>2233</v>
      </c>
      <c r="I240" t="s">
        <v>2884</v>
      </c>
      <c r="K240" t="s">
        <v>704</v>
      </c>
      <c r="L240" t="s">
        <v>4023</v>
      </c>
      <c r="M240">
        <v>94501</v>
      </c>
    </row>
    <row r="241" spans="1:13" x14ac:dyDescent="0.2">
      <c r="A241" s="3" t="s">
        <v>187</v>
      </c>
      <c r="B241" s="3" t="s">
        <v>867</v>
      </c>
      <c r="C241" s="3" t="s">
        <v>1934</v>
      </c>
      <c r="G241" s="9" t="s">
        <v>2234</v>
      </c>
      <c r="I241" t="s">
        <v>2885</v>
      </c>
      <c r="K241" t="s">
        <v>704</v>
      </c>
      <c r="L241" t="s">
        <v>4023</v>
      </c>
      <c r="M241">
        <v>94502</v>
      </c>
    </row>
    <row r="242" spans="1:13" x14ac:dyDescent="0.2">
      <c r="A242" s="3" t="s">
        <v>83</v>
      </c>
      <c r="B242" s="3" t="s">
        <v>868</v>
      </c>
      <c r="G242" s="9" t="s">
        <v>2235</v>
      </c>
      <c r="I242" t="s">
        <v>2886</v>
      </c>
      <c r="K242" t="s">
        <v>704</v>
      </c>
      <c r="L242" t="s">
        <v>4023</v>
      </c>
      <c r="M242">
        <v>94502</v>
      </c>
    </row>
    <row r="243" spans="1:13" x14ac:dyDescent="0.2">
      <c r="A243" s="3" t="s">
        <v>188</v>
      </c>
      <c r="B243" s="3" t="s">
        <v>869</v>
      </c>
      <c r="C243" s="3" t="s">
        <v>1935</v>
      </c>
      <c r="D243" t="s">
        <v>115</v>
      </c>
      <c r="E243" t="s">
        <v>869</v>
      </c>
      <c r="G243" s="9" t="s">
        <v>2236</v>
      </c>
      <c r="I243" t="s">
        <v>2887</v>
      </c>
      <c r="K243" t="s">
        <v>704</v>
      </c>
      <c r="L243" t="s">
        <v>4023</v>
      </c>
      <c r="M243">
        <v>94501</v>
      </c>
    </row>
    <row r="244" spans="1:13" x14ac:dyDescent="0.2">
      <c r="A244" s="3" t="s">
        <v>189</v>
      </c>
      <c r="B244" s="3" t="s">
        <v>870</v>
      </c>
      <c r="G244" s="9" t="s">
        <v>2237</v>
      </c>
      <c r="I244" t="s">
        <v>2888</v>
      </c>
      <c r="K244" t="s">
        <v>704</v>
      </c>
      <c r="L244" t="s">
        <v>4023</v>
      </c>
      <c r="M244">
        <v>94502</v>
      </c>
    </row>
    <row r="245" spans="1:13" x14ac:dyDescent="0.2">
      <c r="A245" s="3" t="s">
        <v>190</v>
      </c>
      <c r="B245" s="3" t="s">
        <v>871</v>
      </c>
      <c r="C245" s="3" t="s">
        <v>1936</v>
      </c>
      <c r="G245" s="9" t="s">
        <v>2238</v>
      </c>
      <c r="I245" t="s">
        <v>2889</v>
      </c>
      <c r="K245" t="s">
        <v>704</v>
      </c>
      <c r="L245" t="s">
        <v>4023</v>
      </c>
      <c r="M245">
        <v>94501</v>
      </c>
    </row>
    <row r="246" spans="1:13" x14ac:dyDescent="0.2">
      <c r="A246" s="3" t="s">
        <v>191</v>
      </c>
      <c r="B246" s="3" t="s">
        <v>872</v>
      </c>
      <c r="C246" s="3" t="s">
        <v>1937</v>
      </c>
      <c r="G246" s="9" t="s">
        <v>2239</v>
      </c>
      <c r="I246" t="s">
        <v>2890</v>
      </c>
      <c r="K246" t="s">
        <v>704</v>
      </c>
      <c r="L246" t="s">
        <v>4023</v>
      </c>
      <c r="M246">
        <v>94502</v>
      </c>
    </row>
    <row r="247" spans="1:13" x14ac:dyDescent="0.2">
      <c r="A247" s="3" t="s">
        <v>83</v>
      </c>
      <c r="B247" s="3" t="s">
        <v>873</v>
      </c>
      <c r="G247" s="9" t="s">
        <v>2240</v>
      </c>
      <c r="I247" t="s">
        <v>2891</v>
      </c>
      <c r="K247" t="s">
        <v>704</v>
      </c>
      <c r="L247" t="s">
        <v>4023</v>
      </c>
      <c r="M247">
        <v>94501</v>
      </c>
    </row>
    <row r="248" spans="1:13" x14ac:dyDescent="0.2">
      <c r="A248" s="3" t="s">
        <v>115</v>
      </c>
      <c r="B248" s="3" t="s">
        <v>873</v>
      </c>
      <c r="C248" s="3" t="s">
        <v>1938</v>
      </c>
      <c r="G248" s="9" t="s">
        <v>2241</v>
      </c>
      <c r="I248" t="s">
        <v>2892</v>
      </c>
      <c r="K248" t="s">
        <v>704</v>
      </c>
      <c r="L248" t="s">
        <v>4023</v>
      </c>
      <c r="M248">
        <v>94501</v>
      </c>
    </row>
    <row r="249" spans="1:13" x14ac:dyDescent="0.2">
      <c r="A249" s="3" t="s">
        <v>185</v>
      </c>
      <c r="B249" s="3" t="s">
        <v>874</v>
      </c>
      <c r="C249" s="3" t="s">
        <v>1939</v>
      </c>
      <c r="I249" t="s">
        <v>2893</v>
      </c>
      <c r="K249" t="s">
        <v>704</v>
      </c>
      <c r="L249" t="s">
        <v>4023</v>
      </c>
      <c r="M249">
        <v>94501</v>
      </c>
    </row>
    <row r="250" spans="1:13" x14ac:dyDescent="0.2">
      <c r="A250" s="3" t="s">
        <v>192</v>
      </c>
      <c r="B250" s="3" t="s">
        <v>875</v>
      </c>
      <c r="C250" s="3" t="s">
        <v>1940</v>
      </c>
      <c r="G250" s="9" t="s">
        <v>2242</v>
      </c>
      <c r="I250" t="s">
        <v>2894</v>
      </c>
      <c r="K250" t="s">
        <v>704</v>
      </c>
      <c r="L250" t="s">
        <v>4023</v>
      </c>
      <c r="M250" t="s">
        <v>4038</v>
      </c>
    </row>
    <row r="251" spans="1:13" x14ac:dyDescent="0.2">
      <c r="A251" s="3" t="s">
        <v>11</v>
      </c>
      <c r="B251" s="3" t="s">
        <v>876</v>
      </c>
      <c r="C251" s="3" t="s">
        <v>1941</v>
      </c>
      <c r="D251" t="s">
        <v>38</v>
      </c>
      <c r="E251" t="s">
        <v>945</v>
      </c>
      <c r="I251" t="s">
        <v>2895</v>
      </c>
      <c r="K251" t="s">
        <v>4007</v>
      </c>
      <c r="L251" t="s">
        <v>4028</v>
      </c>
      <c r="M251" t="s">
        <v>4039</v>
      </c>
    </row>
    <row r="252" spans="1:13" x14ac:dyDescent="0.2">
      <c r="A252" s="3" t="s">
        <v>193</v>
      </c>
      <c r="B252" s="3" t="s">
        <v>877</v>
      </c>
      <c r="C252" s="3" t="s">
        <v>1942</v>
      </c>
      <c r="G252" s="9" t="s">
        <v>2243</v>
      </c>
      <c r="I252" t="s">
        <v>2896</v>
      </c>
      <c r="K252" t="s">
        <v>4008</v>
      </c>
      <c r="L252" t="s">
        <v>4023</v>
      </c>
      <c r="M252">
        <v>94553</v>
      </c>
    </row>
    <row r="253" spans="1:13" x14ac:dyDescent="0.2">
      <c r="A253" s="3" t="s">
        <v>107</v>
      </c>
      <c r="B253" s="3" t="s">
        <v>878</v>
      </c>
      <c r="G253" s="9" t="s">
        <v>2244</v>
      </c>
      <c r="I253" t="s">
        <v>2897</v>
      </c>
      <c r="K253" t="s">
        <v>704</v>
      </c>
      <c r="L253" t="s">
        <v>4023</v>
      </c>
      <c r="M253">
        <v>94501</v>
      </c>
    </row>
    <row r="254" spans="1:13" x14ac:dyDescent="0.2">
      <c r="A254" s="3" t="s">
        <v>194</v>
      </c>
      <c r="B254" s="3" t="s">
        <v>879</v>
      </c>
      <c r="G254" s="9" t="s">
        <v>2245</v>
      </c>
      <c r="I254" t="s">
        <v>2898</v>
      </c>
      <c r="K254" t="s">
        <v>704</v>
      </c>
      <c r="L254" t="s">
        <v>4023</v>
      </c>
      <c r="M254">
        <v>94501</v>
      </c>
    </row>
    <row r="255" spans="1:13" x14ac:dyDescent="0.2">
      <c r="A255" s="3" t="s">
        <v>195</v>
      </c>
      <c r="B255" s="3" t="s">
        <v>880</v>
      </c>
      <c r="C255" s="3" t="s">
        <v>1943</v>
      </c>
      <c r="G255" s="9" t="s">
        <v>2246</v>
      </c>
      <c r="I255" t="s">
        <v>2899</v>
      </c>
      <c r="K255" t="s">
        <v>704</v>
      </c>
      <c r="L255" t="s">
        <v>4023</v>
      </c>
      <c r="M255">
        <v>94502</v>
      </c>
    </row>
    <row r="256" spans="1:13" x14ac:dyDescent="0.2">
      <c r="A256" s="3" t="s">
        <v>143</v>
      </c>
      <c r="B256" s="3" t="s">
        <v>881</v>
      </c>
      <c r="C256" s="3" t="s">
        <v>1944</v>
      </c>
      <c r="D256" t="s">
        <v>2375</v>
      </c>
      <c r="E256" t="s">
        <v>2632</v>
      </c>
      <c r="G256" s="9" t="s">
        <v>2247</v>
      </c>
      <c r="I256" t="s">
        <v>2900</v>
      </c>
      <c r="K256" t="s">
        <v>704</v>
      </c>
      <c r="L256" t="s">
        <v>4023</v>
      </c>
      <c r="M256">
        <v>94501</v>
      </c>
    </row>
    <row r="257" spans="1:13" x14ac:dyDescent="0.2">
      <c r="A257" s="3" t="s">
        <v>196</v>
      </c>
      <c r="B257" s="3" t="s">
        <v>882</v>
      </c>
      <c r="C257" s="3" t="s">
        <v>1945</v>
      </c>
      <c r="G257" s="9" t="s">
        <v>2248</v>
      </c>
      <c r="I257" t="s">
        <v>2901</v>
      </c>
      <c r="K257" t="s">
        <v>704</v>
      </c>
      <c r="L257" t="s">
        <v>4023</v>
      </c>
      <c r="M257">
        <v>94501</v>
      </c>
    </row>
    <row r="258" spans="1:13" x14ac:dyDescent="0.2">
      <c r="A258" s="3" t="s">
        <v>30</v>
      </c>
      <c r="B258" s="3" t="s">
        <v>694</v>
      </c>
      <c r="C258" s="3" t="s">
        <v>1946</v>
      </c>
      <c r="D258" t="s">
        <v>28</v>
      </c>
      <c r="E258" t="s">
        <v>694</v>
      </c>
      <c r="G258" s="9" t="s">
        <v>2249</v>
      </c>
      <c r="I258" t="s">
        <v>2902</v>
      </c>
      <c r="K258" t="s">
        <v>704</v>
      </c>
      <c r="L258" t="s">
        <v>4023</v>
      </c>
      <c r="M258">
        <v>94501</v>
      </c>
    </row>
    <row r="259" spans="1:13" x14ac:dyDescent="0.2">
      <c r="A259" s="3" t="s">
        <v>31</v>
      </c>
      <c r="B259" s="3" t="s">
        <v>883</v>
      </c>
      <c r="C259" s="3" t="s">
        <v>1947</v>
      </c>
      <c r="D259" t="s">
        <v>2376</v>
      </c>
      <c r="E259" t="s">
        <v>883</v>
      </c>
      <c r="G259" s="9" t="s">
        <v>2250</v>
      </c>
      <c r="I259" t="s">
        <v>2903</v>
      </c>
      <c r="K259" t="s">
        <v>704</v>
      </c>
      <c r="L259" t="s">
        <v>4023</v>
      </c>
      <c r="M259">
        <v>94501</v>
      </c>
    </row>
    <row r="260" spans="1:13" x14ac:dyDescent="0.2">
      <c r="A260" s="3" t="s">
        <v>1</v>
      </c>
      <c r="B260" s="3" t="s">
        <v>883</v>
      </c>
      <c r="C260" s="3" t="s">
        <v>1948</v>
      </c>
      <c r="D260" t="s">
        <v>436</v>
      </c>
      <c r="E260" t="s">
        <v>883</v>
      </c>
      <c r="G260" s="9" t="s">
        <v>2251</v>
      </c>
      <c r="I260" t="s">
        <v>2904</v>
      </c>
      <c r="K260" t="s">
        <v>3982</v>
      </c>
      <c r="L260" t="s">
        <v>4023</v>
      </c>
      <c r="M260">
        <v>94131</v>
      </c>
    </row>
    <row r="261" spans="1:13" x14ac:dyDescent="0.2">
      <c r="A261" s="3" t="s">
        <v>197</v>
      </c>
      <c r="B261" s="3" t="s">
        <v>884</v>
      </c>
      <c r="C261" s="3" t="s">
        <v>1949</v>
      </c>
      <c r="D261" t="s">
        <v>71</v>
      </c>
      <c r="E261" t="s">
        <v>884</v>
      </c>
      <c r="G261" s="9" t="s">
        <v>2252</v>
      </c>
      <c r="I261" t="s">
        <v>2905</v>
      </c>
      <c r="K261" t="s">
        <v>704</v>
      </c>
      <c r="L261" t="s">
        <v>4023</v>
      </c>
      <c r="M261">
        <v>94501</v>
      </c>
    </row>
    <row r="262" spans="1:13" x14ac:dyDescent="0.2">
      <c r="A262" s="3" t="s">
        <v>66</v>
      </c>
      <c r="B262" s="3" t="s">
        <v>885</v>
      </c>
      <c r="C262" s="3" t="s">
        <v>1950</v>
      </c>
      <c r="D262" t="s">
        <v>403</v>
      </c>
      <c r="E262" t="s">
        <v>885</v>
      </c>
      <c r="G262" s="9" t="s">
        <v>2253</v>
      </c>
      <c r="I262" t="s">
        <v>2906</v>
      </c>
      <c r="K262" t="s">
        <v>704</v>
      </c>
      <c r="L262" t="s">
        <v>4023</v>
      </c>
      <c r="M262">
        <v>94501</v>
      </c>
    </row>
    <row r="263" spans="1:13" x14ac:dyDescent="0.2">
      <c r="A263" s="3" t="s">
        <v>130</v>
      </c>
      <c r="B263" s="3" t="s">
        <v>885</v>
      </c>
      <c r="C263" s="3" t="s">
        <v>1951</v>
      </c>
      <c r="D263" t="s">
        <v>11</v>
      </c>
      <c r="E263" t="s">
        <v>2633</v>
      </c>
      <c r="G263" s="9" t="s">
        <v>2254</v>
      </c>
      <c r="I263" t="s">
        <v>2907</v>
      </c>
      <c r="K263" t="s">
        <v>704</v>
      </c>
      <c r="L263" t="s">
        <v>4023</v>
      </c>
      <c r="M263">
        <v>94501</v>
      </c>
    </row>
    <row r="264" spans="1:13" x14ac:dyDescent="0.2">
      <c r="A264" s="3" t="s">
        <v>73</v>
      </c>
      <c r="B264" s="3" t="s">
        <v>886</v>
      </c>
      <c r="C264" s="3" t="s">
        <v>1952</v>
      </c>
      <c r="D264" t="s">
        <v>2377</v>
      </c>
      <c r="E264" t="s">
        <v>886</v>
      </c>
      <c r="I264" t="s">
        <v>2908</v>
      </c>
      <c r="K264" t="s">
        <v>704</v>
      </c>
      <c r="L264" t="s">
        <v>4023</v>
      </c>
      <c r="M264">
        <v>94502</v>
      </c>
    </row>
    <row r="265" spans="1:13" x14ac:dyDescent="0.2">
      <c r="A265" s="3" t="s">
        <v>198</v>
      </c>
      <c r="B265" s="3" t="s">
        <v>887</v>
      </c>
      <c r="C265" s="3" t="s">
        <v>1953</v>
      </c>
      <c r="D265" t="s">
        <v>2378</v>
      </c>
      <c r="E265" t="s">
        <v>887</v>
      </c>
      <c r="G265" s="9" t="s">
        <v>2255</v>
      </c>
      <c r="I265" t="s">
        <v>2909</v>
      </c>
      <c r="K265" t="s">
        <v>704</v>
      </c>
      <c r="L265" t="s">
        <v>4023</v>
      </c>
      <c r="M265">
        <v>94501</v>
      </c>
    </row>
    <row r="266" spans="1:13" x14ac:dyDescent="0.2">
      <c r="A266" s="3" t="s">
        <v>199</v>
      </c>
      <c r="B266" s="3" t="s">
        <v>888</v>
      </c>
      <c r="C266" s="3" t="s">
        <v>1954</v>
      </c>
      <c r="D266" t="s">
        <v>2379</v>
      </c>
      <c r="E266" t="s">
        <v>2634</v>
      </c>
      <c r="G266" s="9" t="s">
        <v>2256</v>
      </c>
      <c r="I266" t="s">
        <v>2910</v>
      </c>
      <c r="K266" t="s">
        <v>704</v>
      </c>
      <c r="L266" t="s">
        <v>4023</v>
      </c>
      <c r="M266">
        <v>94501</v>
      </c>
    </row>
    <row r="267" spans="1:13" x14ac:dyDescent="0.2">
      <c r="A267" s="3" t="s">
        <v>200</v>
      </c>
      <c r="B267" s="3" t="s">
        <v>889</v>
      </c>
      <c r="C267" s="3" t="s">
        <v>1955</v>
      </c>
      <c r="G267" s="9" t="s">
        <v>2257</v>
      </c>
      <c r="I267" t="s">
        <v>2911</v>
      </c>
      <c r="K267" t="s">
        <v>3998</v>
      </c>
      <c r="M267">
        <v>94611</v>
      </c>
    </row>
    <row r="268" spans="1:13" x14ac:dyDescent="0.2">
      <c r="A268" s="3" t="s">
        <v>109</v>
      </c>
      <c r="B268" s="3" t="s">
        <v>890</v>
      </c>
      <c r="C268" s="3" t="s">
        <v>1956</v>
      </c>
      <c r="D268" t="s">
        <v>235</v>
      </c>
      <c r="E268" t="s">
        <v>890</v>
      </c>
      <c r="G268" s="9" t="s">
        <v>2258</v>
      </c>
      <c r="I268" t="s">
        <v>2912</v>
      </c>
      <c r="K268" t="s">
        <v>704</v>
      </c>
      <c r="L268" t="s">
        <v>4023</v>
      </c>
      <c r="M268">
        <v>94502</v>
      </c>
    </row>
    <row r="269" spans="1:13" x14ac:dyDescent="0.2">
      <c r="A269" s="3" t="s">
        <v>201</v>
      </c>
      <c r="B269" s="3" t="s">
        <v>891</v>
      </c>
      <c r="C269" s="3" t="s">
        <v>1957</v>
      </c>
      <c r="D269" t="s">
        <v>327</v>
      </c>
      <c r="E269" t="s">
        <v>891</v>
      </c>
      <c r="G269" s="9" t="s">
        <v>2259</v>
      </c>
      <c r="I269" t="s">
        <v>2913</v>
      </c>
      <c r="K269" t="s">
        <v>4009</v>
      </c>
      <c r="L269" t="s">
        <v>4023</v>
      </c>
      <c r="M269">
        <v>96137</v>
      </c>
    </row>
    <row r="270" spans="1:13" x14ac:dyDescent="0.2">
      <c r="A270" s="3" t="s">
        <v>202</v>
      </c>
      <c r="B270" s="3" t="s">
        <v>892</v>
      </c>
      <c r="C270" s="3" t="s">
        <v>1958</v>
      </c>
      <c r="D270" t="s">
        <v>26</v>
      </c>
      <c r="E270" t="s">
        <v>892</v>
      </c>
      <c r="G270" s="9" t="s">
        <v>2260</v>
      </c>
      <c r="I270" t="s">
        <v>2914</v>
      </c>
      <c r="K270" t="s">
        <v>704</v>
      </c>
      <c r="L270" t="s">
        <v>4023</v>
      </c>
      <c r="M270">
        <v>94501</v>
      </c>
    </row>
    <row r="271" spans="1:13" x14ac:dyDescent="0.2">
      <c r="A271" s="3" t="s">
        <v>203</v>
      </c>
      <c r="B271" s="3" t="s">
        <v>893</v>
      </c>
      <c r="C271" s="3" t="s">
        <v>1959</v>
      </c>
      <c r="D271" t="s">
        <v>305</v>
      </c>
      <c r="E271" t="s">
        <v>893</v>
      </c>
      <c r="G271" s="9" t="s">
        <v>2261</v>
      </c>
      <c r="I271" t="s">
        <v>2915</v>
      </c>
      <c r="K271" t="s">
        <v>4010</v>
      </c>
      <c r="L271" t="s">
        <v>4029</v>
      </c>
      <c r="M271">
        <v>63104</v>
      </c>
    </row>
    <row r="272" spans="1:13" x14ac:dyDescent="0.2">
      <c r="A272" s="3" t="s">
        <v>204</v>
      </c>
      <c r="B272" s="3" t="s">
        <v>894</v>
      </c>
      <c r="C272" s="3" t="s">
        <v>1960</v>
      </c>
      <c r="G272" s="9" t="s">
        <v>2262</v>
      </c>
      <c r="I272" t="s">
        <v>2916</v>
      </c>
      <c r="K272" t="s">
        <v>704</v>
      </c>
      <c r="L272" t="s">
        <v>4023</v>
      </c>
      <c r="M272">
        <v>94501</v>
      </c>
    </row>
    <row r="273" spans="1:13" x14ac:dyDescent="0.2">
      <c r="A273" s="3" t="s">
        <v>205</v>
      </c>
      <c r="B273" s="3" t="s">
        <v>895</v>
      </c>
      <c r="C273" s="3" t="s">
        <v>1961</v>
      </c>
      <c r="G273" s="9" t="s">
        <v>2263</v>
      </c>
      <c r="I273" t="s">
        <v>2917</v>
      </c>
      <c r="K273" t="s">
        <v>4011</v>
      </c>
      <c r="L273" t="s">
        <v>4023</v>
      </c>
      <c r="M273">
        <v>94580</v>
      </c>
    </row>
    <row r="274" spans="1:13" x14ac:dyDescent="0.2">
      <c r="A274" s="3" t="s">
        <v>206</v>
      </c>
      <c r="B274" s="3" t="s">
        <v>324</v>
      </c>
      <c r="C274" s="3" t="s">
        <v>1962</v>
      </c>
      <c r="G274" s="9" t="s">
        <v>2264</v>
      </c>
      <c r="I274" t="s">
        <v>2918</v>
      </c>
      <c r="K274" t="s">
        <v>704</v>
      </c>
      <c r="L274" t="s">
        <v>4023</v>
      </c>
      <c r="M274">
        <v>94501</v>
      </c>
    </row>
    <row r="275" spans="1:13" x14ac:dyDescent="0.2">
      <c r="A275" s="3" t="s">
        <v>207</v>
      </c>
      <c r="B275" s="3" t="s">
        <v>324</v>
      </c>
      <c r="C275" s="3" t="s">
        <v>1963</v>
      </c>
      <c r="D275" t="s">
        <v>151</v>
      </c>
      <c r="E275" t="s">
        <v>324</v>
      </c>
      <c r="G275" s="9" t="s">
        <v>2265</v>
      </c>
      <c r="I275" t="s">
        <v>2919</v>
      </c>
      <c r="K275" t="s">
        <v>4012</v>
      </c>
      <c r="L275" t="s">
        <v>4023</v>
      </c>
      <c r="M275">
        <v>94528</v>
      </c>
    </row>
    <row r="276" spans="1:13" x14ac:dyDescent="0.2">
      <c r="A276" s="3" t="s">
        <v>185</v>
      </c>
      <c r="B276" s="3" t="s">
        <v>896</v>
      </c>
      <c r="C276" s="3" t="s">
        <v>1964</v>
      </c>
      <c r="G276" s="9" t="s">
        <v>2266</v>
      </c>
      <c r="I276" t="s">
        <v>2920</v>
      </c>
      <c r="K276" t="s">
        <v>704</v>
      </c>
      <c r="L276" t="s">
        <v>4023</v>
      </c>
      <c r="M276">
        <v>94501</v>
      </c>
    </row>
    <row r="277" spans="1:13" x14ac:dyDescent="0.2">
      <c r="A277" s="3" t="s">
        <v>24</v>
      </c>
      <c r="B277" s="3" t="s">
        <v>897</v>
      </c>
      <c r="C277" s="3" t="s">
        <v>1965</v>
      </c>
      <c r="D277" t="s">
        <v>2380</v>
      </c>
      <c r="E277" t="s">
        <v>897</v>
      </c>
      <c r="G277" s="9" t="s">
        <v>2267</v>
      </c>
      <c r="I277" t="s">
        <v>2921</v>
      </c>
      <c r="K277" t="s">
        <v>704</v>
      </c>
      <c r="L277" t="s">
        <v>4023</v>
      </c>
      <c r="M277">
        <v>94501</v>
      </c>
    </row>
    <row r="278" spans="1:13" x14ac:dyDescent="0.2">
      <c r="A278" s="3" t="s">
        <v>54</v>
      </c>
      <c r="B278" s="3" t="s">
        <v>898</v>
      </c>
      <c r="C278" s="3" t="s">
        <v>1966</v>
      </c>
      <c r="G278" s="9" t="s">
        <v>2268</v>
      </c>
      <c r="I278" t="s">
        <v>2922</v>
      </c>
      <c r="K278" t="s">
        <v>3982</v>
      </c>
      <c r="L278" t="s">
        <v>4023</v>
      </c>
      <c r="M278">
        <v>94116</v>
      </c>
    </row>
    <row r="279" spans="1:13" x14ac:dyDescent="0.2">
      <c r="A279" s="3" t="s">
        <v>208</v>
      </c>
      <c r="B279" s="3" t="s">
        <v>100</v>
      </c>
      <c r="C279" s="3" t="s">
        <v>1967</v>
      </c>
      <c r="D279" t="s">
        <v>2381</v>
      </c>
      <c r="E279" t="s">
        <v>100</v>
      </c>
      <c r="G279" s="9" t="s">
        <v>2269</v>
      </c>
      <c r="I279" t="s">
        <v>2923</v>
      </c>
      <c r="K279" t="s">
        <v>4013</v>
      </c>
      <c r="L279" t="s">
        <v>4027</v>
      </c>
      <c r="M279">
        <v>83340</v>
      </c>
    </row>
    <row r="280" spans="1:13" x14ac:dyDescent="0.2">
      <c r="A280" s="3" t="s">
        <v>209</v>
      </c>
      <c r="B280" s="3" t="s">
        <v>899</v>
      </c>
      <c r="G280" s="9" t="s">
        <v>2270</v>
      </c>
      <c r="I280" t="s">
        <v>2924</v>
      </c>
      <c r="K280" t="s">
        <v>3997</v>
      </c>
      <c r="L280" t="s">
        <v>4023</v>
      </c>
      <c r="M280">
        <v>94577</v>
      </c>
    </row>
    <row r="281" spans="1:13" x14ac:dyDescent="0.2">
      <c r="A281" s="3" t="s">
        <v>210</v>
      </c>
      <c r="B281" s="3" t="s">
        <v>900</v>
      </c>
      <c r="C281" s="3" t="s">
        <v>1968</v>
      </c>
      <c r="G281" s="9" t="s">
        <v>2271</v>
      </c>
      <c r="I281" t="s">
        <v>2925</v>
      </c>
      <c r="K281" t="s">
        <v>3996</v>
      </c>
      <c r="L281" t="s">
        <v>4023</v>
      </c>
      <c r="M281">
        <v>94566</v>
      </c>
    </row>
    <row r="282" spans="1:13" x14ac:dyDescent="0.2">
      <c r="A282" s="3" t="s">
        <v>124</v>
      </c>
      <c r="B282" s="3" t="s">
        <v>901</v>
      </c>
      <c r="D282" t="s">
        <v>2382</v>
      </c>
      <c r="E282" t="s">
        <v>2635</v>
      </c>
      <c r="I282" t="s">
        <v>2926</v>
      </c>
      <c r="K282" t="s">
        <v>704</v>
      </c>
      <c r="L282" t="s">
        <v>4023</v>
      </c>
      <c r="M282">
        <v>94501</v>
      </c>
    </row>
    <row r="283" spans="1:13" x14ac:dyDescent="0.2">
      <c r="A283" s="3" t="s">
        <v>211</v>
      </c>
      <c r="B283" s="3" t="s">
        <v>902</v>
      </c>
      <c r="G283" s="9" t="s">
        <v>2272</v>
      </c>
      <c r="I283" t="s">
        <v>2927</v>
      </c>
      <c r="K283" t="s">
        <v>704</v>
      </c>
      <c r="L283" t="s">
        <v>4023</v>
      </c>
      <c r="M283">
        <v>94501</v>
      </c>
    </row>
    <row r="284" spans="1:13" x14ac:dyDescent="0.2">
      <c r="A284" s="3" t="s">
        <v>212</v>
      </c>
      <c r="B284" s="3" t="s">
        <v>903</v>
      </c>
      <c r="I284" t="s">
        <v>2928</v>
      </c>
      <c r="K284" t="s">
        <v>704</v>
      </c>
      <c r="L284" t="s">
        <v>4023</v>
      </c>
      <c r="M284">
        <v>94501</v>
      </c>
    </row>
    <row r="285" spans="1:13" x14ac:dyDescent="0.2">
      <c r="A285" s="3" t="s">
        <v>213</v>
      </c>
      <c r="B285" s="3" t="s">
        <v>904</v>
      </c>
      <c r="G285" s="9" t="s">
        <v>2273</v>
      </c>
      <c r="I285" t="s">
        <v>2929</v>
      </c>
      <c r="K285" t="s">
        <v>704</v>
      </c>
      <c r="L285" t="s">
        <v>4023</v>
      </c>
      <c r="M285">
        <v>94501</v>
      </c>
    </row>
    <row r="286" spans="1:13" x14ac:dyDescent="0.2">
      <c r="A286" s="3" t="s">
        <v>104</v>
      </c>
      <c r="B286" s="3" t="s">
        <v>905</v>
      </c>
      <c r="C286" s="3" t="s">
        <v>1969</v>
      </c>
      <c r="G286" s="9" t="s">
        <v>2274</v>
      </c>
      <c r="I286" t="s">
        <v>2930</v>
      </c>
      <c r="K286" t="s">
        <v>704</v>
      </c>
      <c r="L286" t="s">
        <v>4023</v>
      </c>
      <c r="M286">
        <v>94502</v>
      </c>
    </row>
    <row r="287" spans="1:13" x14ac:dyDescent="0.2">
      <c r="A287" s="3" t="s">
        <v>85</v>
      </c>
      <c r="B287" s="3" t="s">
        <v>906</v>
      </c>
      <c r="C287" s="3" t="s">
        <v>1970</v>
      </c>
      <c r="I287" t="s">
        <v>2931</v>
      </c>
      <c r="K287" t="s">
        <v>704</v>
      </c>
      <c r="L287" t="s">
        <v>4023</v>
      </c>
      <c r="M287">
        <v>94501</v>
      </c>
    </row>
    <row r="288" spans="1:13" x14ac:dyDescent="0.2">
      <c r="A288" s="3" t="s">
        <v>11</v>
      </c>
      <c r="B288" s="3" t="s">
        <v>907</v>
      </c>
      <c r="C288" s="3" t="s">
        <v>1971</v>
      </c>
      <c r="G288" s="9" t="s">
        <v>2275</v>
      </c>
      <c r="I288" t="s">
        <v>2932</v>
      </c>
      <c r="K288" t="s">
        <v>704</v>
      </c>
      <c r="L288" t="s">
        <v>4023</v>
      </c>
      <c r="M288">
        <v>94501</v>
      </c>
    </row>
    <row r="289" spans="1:13" x14ac:dyDescent="0.2">
      <c r="A289" s="3" t="s">
        <v>214</v>
      </c>
      <c r="B289" s="3" t="s">
        <v>908</v>
      </c>
      <c r="I289" t="s">
        <v>2933</v>
      </c>
      <c r="K289" t="s">
        <v>704</v>
      </c>
      <c r="L289" t="s">
        <v>4023</v>
      </c>
      <c r="M289">
        <v>94501</v>
      </c>
    </row>
    <row r="290" spans="1:13" x14ac:dyDescent="0.2">
      <c r="A290" s="3" t="s">
        <v>215</v>
      </c>
      <c r="B290" s="3" t="s">
        <v>909</v>
      </c>
      <c r="C290" s="3" t="s">
        <v>1972</v>
      </c>
      <c r="G290" s="9" t="s">
        <v>2276</v>
      </c>
      <c r="I290" t="s">
        <v>2934</v>
      </c>
      <c r="K290" t="s">
        <v>4014</v>
      </c>
      <c r="L290" t="s">
        <v>4026</v>
      </c>
      <c r="M290">
        <v>81623</v>
      </c>
    </row>
    <row r="291" spans="1:13" x14ac:dyDescent="0.2">
      <c r="A291" s="3" t="s">
        <v>216</v>
      </c>
      <c r="B291" s="3" t="s">
        <v>294</v>
      </c>
      <c r="C291" s="3" t="s">
        <v>1973</v>
      </c>
      <c r="D291" t="s">
        <v>2383</v>
      </c>
      <c r="E291" t="s">
        <v>294</v>
      </c>
      <c r="I291" t="s">
        <v>2935</v>
      </c>
      <c r="K291" t="s">
        <v>704</v>
      </c>
      <c r="L291" t="s">
        <v>4023</v>
      </c>
      <c r="M291">
        <v>94501</v>
      </c>
    </row>
    <row r="292" spans="1:13" x14ac:dyDescent="0.2">
      <c r="A292" s="3" t="s">
        <v>217</v>
      </c>
      <c r="B292" s="3" t="s">
        <v>910</v>
      </c>
      <c r="C292" s="3" t="s">
        <v>1974</v>
      </c>
      <c r="G292" s="9" t="s">
        <v>2277</v>
      </c>
      <c r="I292" t="s">
        <v>2936</v>
      </c>
      <c r="K292" t="s">
        <v>704</v>
      </c>
      <c r="L292" t="s">
        <v>4023</v>
      </c>
      <c r="M292">
        <v>94501</v>
      </c>
    </row>
    <row r="293" spans="1:13" x14ac:dyDescent="0.2">
      <c r="A293" s="3" t="s">
        <v>14</v>
      </c>
      <c r="B293" s="3" t="s">
        <v>911</v>
      </c>
      <c r="C293" s="3" t="s">
        <v>1975</v>
      </c>
      <c r="I293" t="s">
        <v>2937</v>
      </c>
      <c r="K293" t="s">
        <v>4015</v>
      </c>
      <c r="L293" t="s">
        <v>4030</v>
      </c>
      <c r="M293">
        <v>2115</v>
      </c>
    </row>
    <row r="294" spans="1:13" x14ac:dyDescent="0.2">
      <c r="A294" s="3" t="s">
        <v>218</v>
      </c>
      <c r="B294" s="3" t="s">
        <v>912</v>
      </c>
      <c r="C294" s="3" t="s">
        <v>1976</v>
      </c>
      <c r="G294" s="9" t="s">
        <v>2278</v>
      </c>
      <c r="I294" t="s">
        <v>2938</v>
      </c>
      <c r="K294" t="s">
        <v>4016</v>
      </c>
      <c r="L294" t="s">
        <v>4023</v>
      </c>
      <c r="M294">
        <v>94706</v>
      </c>
    </row>
    <row r="295" spans="1:13" x14ac:dyDescent="0.2">
      <c r="A295" s="3" t="s">
        <v>164</v>
      </c>
      <c r="B295" s="3" t="s">
        <v>913</v>
      </c>
      <c r="C295" s="3" t="s">
        <v>1977</v>
      </c>
      <c r="G295" s="9" t="s">
        <v>2279</v>
      </c>
      <c r="I295" t="s">
        <v>2939</v>
      </c>
      <c r="K295" t="s">
        <v>704</v>
      </c>
      <c r="L295" t="s">
        <v>4023</v>
      </c>
      <c r="M295">
        <v>94501</v>
      </c>
    </row>
    <row r="296" spans="1:13" x14ac:dyDescent="0.2">
      <c r="A296" s="3" t="s">
        <v>219</v>
      </c>
      <c r="B296" s="3" t="s">
        <v>914</v>
      </c>
      <c r="G296" s="9" t="s">
        <v>2280</v>
      </c>
      <c r="I296" t="s">
        <v>2940</v>
      </c>
      <c r="K296" t="s">
        <v>704</v>
      </c>
      <c r="L296" t="s">
        <v>4023</v>
      </c>
      <c r="M296">
        <v>94501</v>
      </c>
    </row>
    <row r="297" spans="1:13" x14ac:dyDescent="0.2">
      <c r="A297" s="3" t="s">
        <v>151</v>
      </c>
      <c r="B297" s="3" t="s">
        <v>915</v>
      </c>
      <c r="C297" s="3" t="s">
        <v>1978</v>
      </c>
      <c r="G297" s="9" t="s">
        <v>2281</v>
      </c>
      <c r="I297" t="s">
        <v>2941</v>
      </c>
      <c r="K297" t="s">
        <v>4004</v>
      </c>
      <c r="L297" t="s">
        <v>4023</v>
      </c>
      <c r="M297">
        <v>94556</v>
      </c>
    </row>
    <row r="298" spans="1:13" x14ac:dyDescent="0.2">
      <c r="A298" s="3" t="s">
        <v>190</v>
      </c>
      <c r="B298" s="3" t="s">
        <v>916</v>
      </c>
      <c r="C298" s="3" t="s">
        <v>1979</v>
      </c>
      <c r="G298" s="9" t="s">
        <v>2282</v>
      </c>
      <c r="I298" t="s">
        <v>2942</v>
      </c>
      <c r="K298" t="s">
        <v>704</v>
      </c>
      <c r="L298" t="s">
        <v>4023</v>
      </c>
      <c r="M298">
        <v>94501</v>
      </c>
    </row>
    <row r="299" spans="1:13" x14ac:dyDescent="0.2">
      <c r="A299" s="3" t="s">
        <v>220</v>
      </c>
      <c r="B299" s="3" t="s">
        <v>917</v>
      </c>
      <c r="C299" s="3" t="s">
        <v>1980</v>
      </c>
      <c r="G299" s="9" t="s">
        <v>2283</v>
      </c>
      <c r="I299" t="s">
        <v>2943</v>
      </c>
      <c r="K299" t="s">
        <v>704</v>
      </c>
      <c r="L299" t="s">
        <v>4023</v>
      </c>
      <c r="M299">
        <v>94501</v>
      </c>
    </row>
    <row r="300" spans="1:13" x14ac:dyDescent="0.2">
      <c r="A300" s="3" t="s">
        <v>221</v>
      </c>
      <c r="B300" s="3" t="s">
        <v>918</v>
      </c>
      <c r="C300" s="3" t="s">
        <v>1981</v>
      </c>
      <c r="D300" t="s">
        <v>2384</v>
      </c>
      <c r="E300" t="s">
        <v>918</v>
      </c>
      <c r="G300" s="9" t="s">
        <v>2284</v>
      </c>
      <c r="I300" t="s">
        <v>2944</v>
      </c>
      <c r="K300" t="s">
        <v>704</v>
      </c>
      <c r="L300" t="s">
        <v>4023</v>
      </c>
      <c r="M300">
        <v>94501</v>
      </c>
    </row>
    <row r="301" spans="1:13" x14ac:dyDescent="0.2">
      <c r="A301" s="3" t="s">
        <v>42</v>
      </c>
      <c r="B301" s="3" t="s">
        <v>919</v>
      </c>
      <c r="G301" s="9" t="s">
        <v>2285</v>
      </c>
      <c r="I301" t="s">
        <v>2945</v>
      </c>
      <c r="K301" t="s">
        <v>704</v>
      </c>
      <c r="L301" t="s">
        <v>4023</v>
      </c>
      <c r="M301">
        <v>94501</v>
      </c>
    </row>
    <row r="302" spans="1:13" x14ac:dyDescent="0.2">
      <c r="A302" s="3" t="s">
        <v>222</v>
      </c>
      <c r="B302" s="3" t="s">
        <v>920</v>
      </c>
      <c r="C302" s="3" t="s">
        <v>1982</v>
      </c>
      <c r="D302" t="s">
        <v>2385</v>
      </c>
      <c r="E302" t="s">
        <v>2636</v>
      </c>
      <c r="G302" s="9" t="s">
        <v>2286</v>
      </c>
      <c r="I302" t="s">
        <v>2946</v>
      </c>
      <c r="K302" t="s">
        <v>704</v>
      </c>
      <c r="L302" t="s">
        <v>4023</v>
      </c>
      <c r="M302">
        <v>94501</v>
      </c>
    </row>
    <row r="303" spans="1:13" x14ac:dyDescent="0.2">
      <c r="A303" s="3" t="s">
        <v>223</v>
      </c>
      <c r="B303" s="3" t="s">
        <v>921</v>
      </c>
      <c r="D303" t="s">
        <v>97</v>
      </c>
      <c r="E303" t="s">
        <v>921</v>
      </c>
      <c r="I303" t="s">
        <v>2947</v>
      </c>
      <c r="K303" t="s">
        <v>704</v>
      </c>
      <c r="L303" t="s">
        <v>4023</v>
      </c>
      <c r="M303">
        <v>94501</v>
      </c>
    </row>
    <row r="304" spans="1:13" x14ac:dyDescent="0.2">
      <c r="A304" s="3" t="s">
        <v>224</v>
      </c>
      <c r="B304" s="3" t="s">
        <v>922</v>
      </c>
      <c r="C304" s="3" t="s">
        <v>1983</v>
      </c>
      <c r="I304" t="s">
        <v>2948</v>
      </c>
      <c r="K304" t="s">
        <v>704</v>
      </c>
      <c r="L304" t="s">
        <v>4023</v>
      </c>
      <c r="M304">
        <v>94501</v>
      </c>
    </row>
    <row r="305" spans="1:13" x14ac:dyDescent="0.2">
      <c r="A305" s="3" t="s">
        <v>146</v>
      </c>
      <c r="B305" s="3" t="s">
        <v>922</v>
      </c>
      <c r="C305" s="3" t="s">
        <v>1984</v>
      </c>
      <c r="D305" t="s">
        <v>28</v>
      </c>
      <c r="E305" t="s">
        <v>922</v>
      </c>
      <c r="I305" t="s">
        <v>2949</v>
      </c>
      <c r="K305" t="s">
        <v>3978</v>
      </c>
      <c r="L305" t="s">
        <v>4023</v>
      </c>
      <c r="M305">
        <v>94526</v>
      </c>
    </row>
    <row r="306" spans="1:13" x14ac:dyDescent="0.2">
      <c r="A306" s="3" t="s">
        <v>54</v>
      </c>
      <c r="B306" s="3" t="s">
        <v>923</v>
      </c>
      <c r="C306" s="3" t="s">
        <v>1985</v>
      </c>
      <c r="G306" s="9" t="s">
        <v>2287</v>
      </c>
      <c r="I306" t="s">
        <v>2950</v>
      </c>
      <c r="K306" t="s">
        <v>704</v>
      </c>
      <c r="L306" t="s">
        <v>4023</v>
      </c>
      <c r="M306">
        <v>94501</v>
      </c>
    </row>
    <row r="307" spans="1:13" x14ac:dyDescent="0.2">
      <c r="A307" s="3" t="s">
        <v>23</v>
      </c>
      <c r="B307" s="3" t="s">
        <v>924</v>
      </c>
      <c r="G307" s="9" t="s">
        <v>2288</v>
      </c>
      <c r="I307" t="s">
        <v>2951</v>
      </c>
      <c r="K307" t="s">
        <v>3976</v>
      </c>
      <c r="L307" t="s">
        <v>4023</v>
      </c>
      <c r="M307">
        <v>94603</v>
      </c>
    </row>
    <row r="308" spans="1:13" x14ac:dyDescent="0.2">
      <c r="A308" s="3" t="s">
        <v>225</v>
      </c>
      <c r="B308" s="3" t="s">
        <v>924</v>
      </c>
      <c r="C308" s="3" t="s">
        <v>1986</v>
      </c>
      <c r="D308" t="s">
        <v>401</v>
      </c>
      <c r="E308" t="s">
        <v>924</v>
      </c>
      <c r="G308" s="9" t="s">
        <v>2289</v>
      </c>
      <c r="I308" t="s">
        <v>2952</v>
      </c>
      <c r="K308" t="s">
        <v>704</v>
      </c>
      <c r="L308" t="s">
        <v>4023</v>
      </c>
      <c r="M308">
        <v>94501</v>
      </c>
    </row>
    <row r="309" spans="1:13" x14ac:dyDescent="0.2">
      <c r="A309" s="3" t="s">
        <v>226</v>
      </c>
      <c r="B309" s="3" t="s">
        <v>925</v>
      </c>
      <c r="C309" s="3" t="s">
        <v>1987</v>
      </c>
      <c r="D309" t="s">
        <v>280</v>
      </c>
      <c r="E309" t="s">
        <v>925</v>
      </c>
      <c r="G309" s="9" t="s">
        <v>2290</v>
      </c>
      <c r="I309" t="s">
        <v>2953</v>
      </c>
      <c r="K309" t="s">
        <v>4017</v>
      </c>
      <c r="L309" t="s">
        <v>4023</v>
      </c>
      <c r="M309">
        <v>92003</v>
      </c>
    </row>
    <row r="310" spans="1:13" x14ac:dyDescent="0.2">
      <c r="A310" s="3" t="s">
        <v>227</v>
      </c>
      <c r="B310" s="3" t="s">
        <v>926</v>
      </c>
      <c r="D310" t="s">
        <v>8</v>
      </c>
      <c r="E310" t="s">
        <v>926</v>
      </c>
      <c r="G310" s="9" t="s">
        <v>2291</v>
      </c>
      <c r="I310" t="s">
        <v>2954</v>
      </c>
      <c r="K310" t="s">
        <v>704</v>
      </c>
      <c r="L310" t="s">
        <v>4023</v>
      </c>
      <c r="M310">
        <v>94502</v>
      </c>
    </row>
    <row r="311" spans="1:13" x14ac:dyDescent="0.2">
      <c r="A311" s="3" t="s">
        <v>228</v>
      </c>
      <c r="B311" s="3" t="s">
        <v>927</v>
      </c>
      <c r="C311" s="3" t="s">
        <v>1988</v>
      </c>
      <c r="G311" s="9" t="s">
        <v>2292</v>
      </c>
      <c r="I311" t="s">
        <v>2955</v>
      </c>
      <c r="K311" t="s">
        <v>704</v>
      </c>
      <c r="L311" t="s">
        <v>4023</v>
      </c>
      <c r="M311">
        <v>94501</v>
      </c>
    </row>
    <row r="312" spans="1:13" x14ac:dyDescent="0.2">
      <c r="A312" s="3" t="s">
        <v>229</v>
      </c>
      <c r="B312" s="3" t="s">
        <v>928</v>
      </c>
      <c r="I312" t="s">
        <v>2956</v>
      </c>
      <c r="K312" t="s">
        <v>704</v>
      </c>
      <c r="L312" t="s">
        <v>4023</v>
      </c>
      <c r="M312">
        <v>94501</v>
      </c>
    </row>
    <row r="313" spans="1:13" x14ac:dyDescent="0.2">
      <c r="A313" s="3" t="s">
        <v>230</v>
      </c>
      <c r="B313" s="3" t="s">
        <v>929</v>
      </c>
      <c r="C313" s="3" t="s">
        <v>1989</v>
      </c>
      <c r="G313" s="9" t="s">
        <v>2293</v>
      </c>
      <c r="I313" t="s">
        <v>2957</v>
      </c>
      <c r="K313" t="s">
        <v>704</v>
      </c>
      <c r="L313" t="s">
        <v>4023</v>
      </c>
      <c r="M313">
        <v>94501</v>
      </c>
    </row>
    <row r="314" spans="1:13" x14ac:dyDescent="0.2">
      <c r="A314" s="3" t="s">
        <v>231</v>
      </c>
      <c r="B314" s="3" t="s">
        <v>930</v>
      </c>
      <c r="C314" s="3" t="s">
        <v>1990</v>
      </c>
      <c r="I314" t="s">
        <v>2958</v>
      </c>
      <c r="K314" t="s">
        <v>704</v>
      </c>
      <c r="L314" t="s">
        <v>4023</v>
      </c>
      <c r="M314">
        <v>94501</v>
      </c>
    </row>
    <row r="315" spans="1:13" x14ac:dyDescent="0.2">
      <c r="A315" s="3" t="s">
        <v>232</v>
      </c>
      <c r="B315" s="3" t="s">
        <v>704</v>
      </c>
      <c r="C315" s="3" t="s">
        <v>1991</v>
      </c>
      <c r="I315" t="s">
        <v>2959</v>
      </c>
      <c r="K315" t="s">
        <v>3989</v>
      </c>
      <c r="L315" t="s">
        <v>4023</v>
      </c>
      <c r="M315">
        <v>94563</v>
      </c>
    </row>
    <row r="316" spans="1:13" x14ac:dyDescent="0.2">
      <c r="A316" s="3" t="s">
        <v>61</v>
      </c>
      <c r="B316" s="3" t="s">
        <v>704</v>
      </c>
      <c r="C316" s="3" t="s">
        <v>1992</v>
      </c>
      <c r="I316" t="s">
        <v>2959</v>
      </c>
      <c r="K316" t="s">
        <v>3989</v>
      </c>
      <c r="M316">
        <v>94563</v>
      </c>
    </row>
    <row r="317" spans="1:13" x14ac:dyDescent="0.2">
      <c r="A317" s="3" t="s">
        <v>233</v>
      </c>
      <c r="B317" s="3" t="s">
        <v>709</v>
      </c>
      <c r="C317" s="3" t="s">
        <v>1993</v>
      </c>
      <c r="D317" t="s">
        <v>67</v>
      </c>
      <c r="E317" t="s">
        <v>709</v>
      </c>
      <c r="I317" t="s">
        <v>2712</v>
      </c>
      <c r="K317" t="s">
        <v>704</v>
      </c>
      <c r="L317" t="s">
        <v>4023</v>
      </c>
      <c r="M317">
        <v>94502</v>
      </c>
    </row>
    <row r="318" spans="1:13" x14ac:dyDescent="0.2">
      <c r="A318" s="3" t="s">
        <v>234</v>
      </c>
      <c r="B318" s="3" t="s">
        <v>931</v>
      </c>
      <c r="C318" s="3" t="s">
        <v>1994</v>
      </c>
      <c r="G318" s="9" t="s">
        <v>2294</v>
      </c>
    </row>
    <row r="319" spans="1:13" x14ac:dyDescent="0.2">
      <c r="A319" s="3" t="s">
        <v>235</v>
      </c>
      <c r="B319" s="3" t="s">
        <v>723</v>
      </c>
      <c r="C319" s="3" t="s">
        <v>1995</v>
      </c>
      <c r="D319" t="s">
        <v>78</v>
      </c>
      <c r="E319" t="s">
        <v>723</v>
      </c>
      <c r="I319" t="s">
        <v>2727</v>
      </c>
      <c r="K319" t="s">
        <v>704</v>
      </c>
      <c r="L319" t="s">
        <v>4023</v>
      </c>
      <c r="M319">
        <v>94502</v>
      </c>
    </row>
    <row r="320" spans="1:13" x14ac:dyDescent="0.2">
      <c r="A320" s="3" t="s">
        <v>236</v>
      </c>
      <c r="B320" s="3" t="s">
        <v>932</v>
      </c>
      <c r="D320" t="s">
        <v>2386</v>
      </c>
      <c r="E320" t="s">
        <v>932</v>
      </c>
      <c r="I320" t="s">
        <v>2960</v>
      </c>
      <c r="K320" t="s">
        <v>704</v>
      </c>
      <c r="L320" t="s">
        <v>4023</v>
      </c>
      <c r="M320">
        <v>94502</v>
      </c>
    </row>
    <row r="321" spans="1:13" x14ac:dyDescent="0.2">
      <c r="A321" s="3" t="s">
        <v>226</v>
      </c>
      <c r="B321" s="3" t="s">
        <v>727</v>
      </c>
      <c r="C321" s="3" t="s">
        <v>1996</v>
      </c>
      <c r="D321" t="s">
        <v>54</v>
      </c>
      <c r="E321" t="s">
        <v>727</v>
      </c>
    </row>
    <row r="322" spans="1:13" x14ac:dyDescent="0.2">
      <c r="A322" s="3" t="s">
        <v>237</v>
      </c>
      <c r="B322" s="3" t="s">
        <v>933</v>
      </c>
      <c r="C322" s="3" t="s">
        <v>1997</v>
      </c>
      <c r="D322" t="s">
        <v>17</v>
      </c>
      <c r="E322" t="s">
        <v>865</v>
      </c>
      <c r="G322" s="9" t="s">
        <v>2295</v>
      </c>
      <c r="K322" t="s">
        <v>704</v>
      </c>
      <c r="L322" t="s">
        <v>4023</v>
      </c>
      <c r="M322">
        <v>94501</v>
      </c>
    </row>
    <row r="323" spans="1:13" x14ac:dyDescent="0.2">
      <c r="A323" s="3" t="s">
        <v>238</v>
      </c>
      <c r="B323" s="3" t="s">
        <v>934</v>
      </c>
      <c r="C323" s="3" t="s">
        <v>1998</v>
      </c>
      <c r="D323" t="s">
        <v>41</v>
      </c>
      <c r="E323" t="s">
        <v>145</v>
      </c>
      <c r="G323" s="9" t="s">
        <v>2296</v>
      </c>
      <c r="I323" t="s">
        <v>2961</v>
      </c>
      <c r="K323" t="s">
        <v>3986</v>
      </c>
      <c r="L323" t="s">
        <v>4023</v>
      </c>
      <c r="M323">
        <v>94591</v>
      </c>
    </row>
    <row r="324" spans="1:13" x14ac:dyDescent="0.2">
      <c r="A324" s="3" t="s">
        <v>239</v>
      </c>
      <c r="B324" s="3" t="s">
        <v>935</v>
      </c>
      <c r="C324" s="3" t="s">
        <v>1999</v>
      </c>
    </row>
    <row r="325" spans="1:13" x14ac:dyDescent="0.2">
      <c r="A325" s="3" t="s">
        <v>240</v>
      </c>
      <c r="B325" s="3" t="s">
        <v>936</v>
      </c>
      <c r="C325" s="3" t="s">
        <v>2000</v>
      </c>
      <c r="D325" t="s">
        <v>24</v>
      </c>
      <c r="E325" t="s">
        <v>673</v>
      </c>
    </row>
    <row r="326" spans="1:13" x14ac:dyDescent="0.2">
      <c r="A326" s="3" t="s">
        <v>148</v>
      </c>
      <c r="B326" s="3" t="s">
        <v>937</v>
      </c>
      <c r="D326" t="s">
        <v>2387</v>
      </c>
      <c r="E326" t="s">
        <v>937</v>
      </c>
      <c r="I326" t="s">
        <v>2962</v>
      </c>
      <c r="K326" t="s">
        <v>704</v>
      </c>
      <c r="L326" t="s">
        <v>4023</v>
      </c>
      <c r="M326">
        <v>94502</v>
      </c>
    </row>
    <row r="327" spans="1:13" x14ac:dyDescent="0.2">
      <c r="A327" s="3" t="s">
        <v>241</v>
      </c>
      <c r="B327" s="3" t="s">
        <v>938</v>
      </c>
      <c r="C327" s="3" t="s">
        <v>2001</v>
      </c>
      <c r="D327" t="s">
        <v>44</v>
      </c>
      <c r="E327" t="s">
        <v>691</v>
      </c>
      <c r="G327" s="9" t="s">
        <v>2067</v>
      </c>
      <c r="I327" t="s">
        <v>2963</v>
      </c>
      <c r="K327" t="s">
        <v>704</v>
      </c>
      <c r="L327" t="s">
        <v>4023</v>
      </c>
      <c r="M327">
        <v>94501</v>
      </c>
    </row>
    <row r="328" spans="1:13" x14ac:dyDescent="0.2">
      <c r="A328" s="3" t="s">
        <v>242</v>
      </c>
      <c r="B328" s="3" t="s">
        <v>779</v>
      </c>
      <c r="C328" s="3" t="s">
        <v>2002</v>
      </c>
    </row>
    <row r="329" spans="1:13" x14ac:dyDescent="0.2">
      <c r="A329" s="3" t="s">
        <v>243</v>
      </c>
      <c r="B329" s="3" t="s">
        <v>939</v>
      </c>
      <c r="C329" s="3" t="s">
        <v>2003</v>
      </c>
      <c r="D329" t="s">
        <v>11</v>
      </c>
      <c r="E329" t="s">
        <v>50</v>
      </c>
      <c r="G329" s="9" t="s">
        <v>2297</v>
      </c>
      <c r="I329" t="s">
        <v>2818</v>
      </c>
      <c r="K329" t="s">
        <v>704</v>
      </c>
      <c r="L329" t="s">
        <v>4023</v>
      </c>
      <c r="M329">
        <v>94501</v>
      </c>
    </row>
    <row r="330" spans="1:13" x14ac:dyDescent="0.2">
      <c r="A330" s="3" t="s">
        <v>11</v>
      </c>
      <c r="B330" s="3" t="s">
        <v>786</v>
      </c>
      <c r="C330" s="3" t="s">
        <v>2004</v>
      </c>
      <c r="D330" t="s">
        <v>561</v>
      </c>
      <c r="E330" t="s">
        <v>2637</v>
      </c>
      <c r="I330" t="s">
        <v>2964</v>
      </c>
      <c r="K330" t="s">
        <v>704</v>
      </c>
      <c r="L330" t="s">
        <v>4023</v>
      </c>
      <c r="M330">
        <v>94501</v>
      </c>
    </row>
    <row r="331" spans="1:13" x14ac:dyDescent="0.2">
      <c r="A331" s="3" t="s">
        <v>244</v>
      </c>
      <c r="B331" s="3" t="s">
        <v>940</v>
      </c>
      <c r="I331" t="s">
        <v>2965</v>
      </c>
      <c r="K331" t="s">
        <v>704</v>
      </c>
      <c r="L331" t="s">
        <v>4023</v>
      </c>
      <c r="M331">
        <v>94501</v>
      </c>
    </row>
    <row r="332" spans="1:13" x14ac:dyDescent="0.2">
      <c r="A332" s="3" t="s">
        <v>87</v>
      </c>
      <c r="B332" s="3" t="s">
        <v>941</v>
      </c>
      <c r="D332" t="s">
        <v>2388</v>
      </c>
      <c r="E332" t="s">
        <v>2638</v>
      </c>
      <c r="I332" t="s">
        <v>2966</v>
      </c>
      <c r="K332" t="s">
        <v>704</v>
      </c>
      <c r="L332" t="s">
        <v>4023</v>
      </c>
      <c r="M332">
        <v>94502</v>
      </c>
    </row>
    <row r="333" spans="1:13" x14ac:dyDescent="0.2">
      <c r="A333" s="3" t="s">
        <v>245</v>
      </c>
      <c r="B333" s="3" t="s">
        <v>942</v>
      </c>
      <c r="C333" s="3" t="s">
        <v>2005</v>
      </c>
      <c r="D333" t="s">
        <v>46</v>
      </c>
      <c r="E333" t="s">
        <v>708</v>
      </c>
      <c r="I333" t="s">
        <v>2967</v>
      </c>
      <c r="K333" t="s">
        <v>704</v>
      </c>
      <c r="L333" t="s">
        <v>4023</v>
      </c>
      <c r="M333">
        <v>94501</v>
      </c>
    </row>
    <row r="334" spans="1:13" x14ac:dyDescent="0.2">
      <c r="A334" s="3" t="s">
        <v>246</v>
      </c>
      <c r="B334" s="3" t="s">
        <v>943</v>
      </c>
      <c r="D334" t="s">
        <v>2389</v>
      </c>
      <c r="E334" t="s">
        <v>943</v>
      </c>
      <c r="I334" t="s">
        <v>2968</v>
      </c>
      <c r="K334" t="s">
        <v>704</v>
      </c>
      <c r="L334" t="s">
        <v>4023</v>
      </c>
      <c r="M334">
        <v>94501</v>
      </c>
    </row>
    <row r="335" spans="1:13" x14ac:dyDescent="0.2">
      <c r="A335" s="3" t="s">
        <v>247</v>
      </c>
      <c r="B335" s="3" t="s">
        <v>944</v>
      </c>
      <c r="C335" s="3" t="s">
        <v>2006</v>
      </c>
      <c r="G335" s="9" t="s">
        <v>2298</v>
      </c>
      <c r="I335" t="s">
        <v>2969</v>
      </c>
      <c r="K335" t="s">
        <v>704</v>
      </c>
      <c r="L335" t="s">
        <v>4023</v>
      </c>
      <c r="M335">
        <v>94501</v>
      </c>
    </row>
    <row r="336" spans="1:13" x14ac:dyDescent="0.2">
      <c r="A336" s="3" t="s">
        <v>38</v>
      </c>
      <c r="B336" s="3" t="s">
        <v>945</v>
      </c>
      <c r="C336" s="3" t="s">
        <v>2007</v>
      </c>
      <c r="D336" t="s">
        <v>11</v>
      </c>
      <c r="E336" t="s">
        <v>876</v>
      </c>
      <c r="I336" t="s">
        <v>2970</v>
      </c>
      <c r="K336" t="s">
        <v>4007</v>
      </c>
      <c r="L336" t="s">
        <v>4028</v>
      </c>
      <c r="M336">
        <v>75248</v>
      </c>
    </row>
    <row r="337" spans="1:13" x14ac:dyDescent="0.2">
      <c r="A337" s="3" t="s">
        <v>66</v>
      </c>
      <c r="B337" s="3" t="s">
        <v>946</v>
      </c>
      <c r="D337" t="s">
        <v>123</v>
      </c>
      <c r="E337" t="s">
        <v>2639</v>
      </c>
      <c r="I337" t="s">
        <v>2971</v>
      </c>
      <c r="K337" t="s">
        <v>704</v>
      </c>
      <c r="L337" t="s">
        <v>4023</v>
      </c>
      <c r="M337">
        <v>94501</v>
      </c>
    </row>
    <row r="338" spans="1:13" x14ac:dyDescent="0.2">
      <c r="A338" s="3" t="s">
        <v>248</v>
      </c>
      <c r="B338" s="3" t="s">
        <v>947</v>
      </c>
      <c r="C338" s="3" t="s">
        <v>2008</v>
      </c>
      <c r="D338" t="s">
        <v>2390</v>
      </c>
      <c r="E338" t="s">
        <v>2640</v>
      </c>
      <c r="I338" t="s">
        <v>2972</v>
      </c>
      <c r="K338" t="s">
        <v>704</v>
      </c>
      <c r="L338" t="s">
        <v>4023</v>
      </c>
      <c r="M338">
        <v>94501</v>
      </c>
    </row>
    <row r="339" spans="1:13" x14ac:dyDescent="0.2">
      <c r="A339" s="3" t="s">
        <v>107</v>
      </c>
      <c r="B339" s="3" t="s">
        <v>881</v>
      </c>
      <c r="C339" s="3" t="s">
        <v>2009</v>
      </c>
      <c r="G339" s="9" t="s">
        <v>2299</v>
      </c>
      <c r="I339" t="s">
        <v>2973</v>
      </c>
      <c r="K339" t="s">
        <v>704</v>
      </c>
      <c r="L339" t="s">
        <v>4023</v>
      </c>
      <c r="M339">
        <v>94502</v>
      </c>
    </row>
    <row r="340" spans="1:13" x14ac:dyDescent="0.2">
      <c r="A340" s="3" t="s">
        <v>188</v>
      </c>
      <c r="B340" s="3" t="s">
        <v>869</v>
      </c>
      <c r="C340" s="3" t="s">
        <v>2010</v>
      </c>
      <c r="D340" t="s">
        <v>115</v>
      </c>
      <c r="E340" t="s">
        <v>869</v>
      </c>
      <c r="I340" t="s">
        <v>2974</v>
      </c>
      <c r="K340" t="s">
        <v>704</v>
      </c>
      <c r="L340" t="s">
        <v>4023</v>
      </c>
      <c r="M340">
        <v>94501</v>
      </c>
    </row>
    <row r="341" spans="1:13" x14ac:dyDescent="0.2">
      <c r="A341" s="3" t="s">
        <v>115</v>
      </c>
      <c r="B341" s="3" t="s">
        <v>869</v>
      </c>
      <c r="C341" s="3" t="s">
        <v>2011</v>
      </c>
    </row>
    <row r="342" spans="1:13" x14ac:dyDescent="0.2">
      <c r="A342" s="3" t="s">
        <v>177</v>
      </c>
      <c r="B342" s="3" t="s">
        <v>948</v>
      </c>
      <c r="C342" s="3" t="s">
        <v>2012</v>
      </c>
      <c r="D342" t="s">
        <v>66</v>
      </c>
      <c r="E342" t="s">
        <v>707</v>
      </c>
    </row>
    <row r="343" spans="1:13" x14ac:dyDescent="0.2">
      <c r="A343" s="3" t="s">
        <v>249</v>
      </c>
      <c r="B343" s="3" t="s">
        <v>949</v>
      </c>
      <c r="D343" t="s">
        <v>2391</v>
      </c>
      <c r="E343" t="s">
        <v>145</v>
      </c>
      <c r="I343" t="s">
        <v>2975</v>
      </c>
      <c r="K343" t="s">
        <v>704</v>
      </c>
      <c r="L343" t="s">
        <v>4023</v>
      </c>
      <c r="M343">
        <v>94502</v>
      </c>
    </row>
    <row r="344" spans="1:13" x14ac:dyDescent="0.2">
      <c r="A344" s="3" t="s">
        <v>38</v>
      </c>
      <c r="B344" s="3" t="s">
        <v>950</v>
      </c>
      <c r="C344" s="3" t="s">
        <v>2013</v>
      </c>
      <c r="D344" t="s">
        <v>31</v>
      </c>
      <c r="E344" t="s">
        <v>2641</v>
      </c>
      <c r="I344" t="s">
        <v>2976</v>
      </c>
      <c r="K344" t="s">
        <v>704</v>
      </c>
      <c r="L344" t="s">
        <v>4023</v>
      </c>
      <c r="M344">
        <v>94501</v>
      </c>
    </row>
    <row r="345" spans="1:13" x14ac:dyDescent="0.2">
      <c r="A345" s="3" t="s">
        <v>250</v>
      </c>
      <c r="B345" s="3" t="s">
        <v>951</v>
      </c>
      <c r="D345" t="s">
        <v>618</v>
      </c>
      <c r="E345" t="s">
        <v>951</v>
      </c>
      <c r="I345" t="s">
        <v>2977</v>
      </c>
      <c r="K345" t="s">
        <v>704</v>
      </c>
      <c r="L345" t="s">
        <v>4023</v>
      </c>
      <c r="M345">
        <v>94618</v>
      </c>
    </row>
    <row r="346" spans="1:13" x14ac:dyDescent="0.2">
      <c r="A346" s="3" t="s">
        <v>177</v>
      </c>
      <c r="B346" s="3" t="s">
        <v>893</v>
      </c>
      <c r="C346" s="3" t="s">
        <v>2014</v>
      </c>
      <c r="D346" t="s">
        <v>226</v>
      </c>
      <c r="E346" t="s">
        <v>893</v>
      </c>
      <c r="I346" t="s">
        <v>2978</v>
      </c>
      <c r="K346" t="s">
        <v>4018</v>
      </c>
      <c r="L346" t="s">
        <v>4029</v>
      </c>
      <c r="M346">
        <v>63104</v>
      </c>
    </row>
    <row r="347" spans="1:13" x14ac:dyDescent="0.2">
      <c r="A347" s="3" t="s">
        <v>251</v>
      </c>
      <c r="B347" s="3" t="s">
        <v>696</v>
      </c>
      <c r="C347" s="3" t="s">
        <v>2015</v>
      </c>
      <c r="D347" t="s">
        <v>2392</v>
      </c>
      <c r="E347" t="s">
        <v>1625</v>
      </c>
      <c r="I347" t="s">
        <v>2979</v>
      </c>
      <c r="K347" t="s">
        <v>704</v>
      </c>
      <c r="L347" t="s">
        <v>4023</v>
      </c>
      <c r="M347">
        <v>94501</v>
      </c>
    </row>
    <row r="348" spans="1:13" x14ac:dyDescent="0.2">
      <c r="A348" s="3" t="s">
        <v>39</v>
      </c>
      <c r="B348" s="3" t="s">
        <v>952</v>
      </c>
      <c r="I348" t="s">
        <v>2980</v>
      </c>
      <c r="K348" t="s">
        <v>704</v>
      </c>
      <c r="L348" t="s">
        <v>4023</v>
      </c>
      <c r="M348">
        <v>94501</v>
      </c>
    </row>
    <row r="349" spans="1:13" x14ac:dyDescent="0.2">
      <c r="A349" s="3" t="s">
        <v>252</v>
      </c>
      <c r="B349" s="3" t="s">
        <v>953</v>
      </c>
      <c r="D349" t="s">
        <v>2393</v>
      </c>
      <c r="E349" t="s">
        <v>953</v>
      </c>
      <c r="I349" t="s">
        <v>2981</v>
      </c>
      <c r="K349" t="s">
        <v>704</v>
      </c>
      <c r="L349" t="s">
        <v>4023</v>
      </c>
      <c r="M349">
        <v>94501</v>
      </c>
    </row>
    <row r="350" spans="1:13" x14ac:dyDescent="0.2">
      <c r="A350" s="3" t="s">
        <v>1</v>
      </c>
      <c r="B350" s="3" t="s">
        <v>691</v>
      </c>
      <c r="C350" s="3" t="s">
        <v>2016</v>
      </c>
      <c r="D350" t="s">
        <v>38</v>
      </c>
      <c r="E350" t="s">
        <v>691</v>
      </c>
      <c r="G350" s="9" t="s">
        <v>2300</v>
      </c>
      <c r="I350" t="s">
        <v>2982</v>
      </c>
      <c r="K350" t="s">
        <v>704</v>
      </c>
      <c r="L350" t="s">
        <v>4023</v>
      </c>
      <c r="M350">
        <v>94502</v>
      </c>
    </row>
    <row r="351" spans="1:13" x14ac:dyDescent="0.2">
      <c r="A351" s="3" t="s">
        <v>253</v>
      </c>
      <c r="B351" s="3" t="s">
        <v>861</v>
      </c>
      <c r="C351" s="3" t="s">
        <v>2017</v>
      </c>
      <c r="G351" s="9" t="s">
        <v>2301</v>
      </c>
      <c r="I351" t="s">
        <v>2983</v>
      </c>
      <c r="K351" t="s">
        <v>704</v>
      </c>
      <c r="L351" t="s">
        <v>4023</v>
      </c>
      <c r="M351">
        <v>94501</v>
      </c>
    </row>
    <row r="352" spans="1:13" x14ac:dyDescent="0.2">
      <c r="A352" s="3" t="s">
        <v>254</v>
      </c>
      <c r="B352" s="3" t="s">
        <v>954</v>
      </c>
      <c r="C352" s="3" t="s">
        <v>2018</v>
      </c>
      <c r="D352" t="s">
        <v>2394</v>
      </c>
      <c r="E352" t="s">
        <v>954</v>
      </c>
      <c r="G352" s="9" t="s">
        <v>2302</v>
      </c>
      <c r="I352" t="s">
        <v>2984</v>
      </c>
      <c r="K352" t="s">
        <v>704</v>
      </c>
      <c r="L352" t="s">
        <v>4023</v>
      </c>
      <c r="M352">
        <v>94501</v>
      </c>
    </row>
    <row r="353" spans="1:13" x14ac:dyDescent="0.2">
      <c r="A353" s="3" t="s">
        <v>29</v>
      </c>
      <c r="B353" s="3" t="s">
        <v>694</v>
      </c>
      <c r="C353" s="3" t="s">
        <v>2019</v>
      </c>
      <c r="G353" s="9" t="s">
        <v>2303</v>
      </c>
      <c r="I353" t="s">
        <v>2985</v>
      </c>
      <c r="K353" t="s">
        <v>704</v>
      </c>
      <c r="L353" t="s">
        <v>4023</v>
      </c>
      <c r="M353">
        <v>94501</v>
      </c>
    </row>
    <row r="354" spans="1:13" x14ac:dyDescent="0.2">
      <c r="A354" s="3" t="s">
        <v>255</v>
      </c>
      <c r="B354" s="3" t="s">
        <v>955</v>
      </c>
      <c r="I354" t="s">
        <v>2986</v>
      </c>
      <c r="K354" t="s">
        <v>704</v>
      </c>
      <c r="L354" t="s">
        <v>4023</v>
      </c>
      <c r="M354">
        <v>94501</v>
      </c>
    </row>
    <row r="355" spans="1:13" x14ac:dyDescent="0.2">
      <c r="A355" s="3" t="s">
        <v>256</v>
      </c>
      <c r="B355" s="3" t="s">
        <v>956</v>
      </c>
      <c r="I355" t="s">
        <v>2987</v>
      </c>
      <c r="K355" t="s">
        <v>704</v>
      </c>
      <c r="L355" t="s">
        <v>4023</v>
      </c>
      <c r="M355">
        <v>94501</v>
      </c>
    </row>
    <row r="356" spans="1:13" x14ac:dyDescent="0.2">
      <c r="A356" s="3" t="s">
        <v>257</v>
      </c>
      <c r="B356" s="3" t="s">
        <v>957</v>
      </c>
      <c r="I356" t="s">
        <v>2988</v>
      </c>
      <c r="K356" t="s">
        <v>704</v>
      </c>
      <c r="L356" t="s">
        <v>4023</v>
      </c>
      <c r="M356">
        <v>94501</v>
      </c>
    </row>
    <row r="357" spans="1:13" x14ac:dyDescent="0.2">
      <c r="A357" s="3" t="s">
        <v>258</v>
      </c>
      <c r="B357" s="3" t="s">
        <v>958</v>
      </c>
      <c r="D357" t="s">
        <v>26</v>
      </c>
      <c r="E357" t="s">
        <v>958</v>
      </c>
      <c r="I357" t="s">
        <v>2989</v>
      </c>
      <c r="K357" t="s">
        <v>704</v>
      </c>
      <c r="L357" t="s">
        <v>4023</v>
      </c>
      <c r="M357">
        <v>94501</v>
      </c>
    </row>
    <row r="358" spans="1:13" x14ac:dyDescent="0.2">
      <c r="A358" s="3" t="s">
        <v>259</v>
      </c>
      <c r="B358" s="3" t="s">
        <v>959</v>
      </c>
      <c r="D358" t="s">
        <v>437</v>
      </c>
      <c r="E358" t="s">
        <v>959</v>
      </c>
      <c r="I358" t="s">
        <v>2990</v>
      </c>
      <c r="K358" t="s">
        <v>704</v>
      </c>
      <c r="L358" t="s">
        <v>4023</v>
      </c>
      <c r="M358">
        <v>94501</v>
      </c>
    </row>
    <row r="359" spans="1:13" x14ac:dyDescent="0.2">
      <c r="A359" s="3" t="s">
        <v>260</v>
      </c>
      <c r="B359" s="3" t="s">
        <v>960</v>
      </c>
      <c r="D359" t="s">
        <v>134</v>
      </c>
      <c r="E359" t="s">
        <v>960</v>
      </c>
      <c r="I359" t="s">
        <v>2991</v>
      </c>
      <c r="K359" t="s">
        <v>704</v>
      </c>
      <c r="L359" t="s">
        <v>4023</v>
      </c>
      <c r="M359">
        <v>94501</v>
      </c>
    </row>
    <row r="360" spans="1:13" x14ac:dyDescent="0.2">
      <c r="A360" s="3" t="s">
        <v>235</v>
      </c>
      <c r="B360" s="3" t="s">
        <v>961</v>
      </c>
      <c r="D360" t="s">
        <v>2395</v>
      </c>
      <c r="E360" t="s">
        <v>961</v>
      </c>
      <c r="I360" t="s">
        <v>2992</v>
      </c>
      <c r="K360" t="s">
        <v>704</v>
      </c>
      <c r="L360" t="s">
        <v>4023</v>
      </c>
      <c r="M360">
        <v>94502</v>
      </c>
    </row>
    <row r="361" spans="1:13" x14ac:dyDescent="0.2">
      <c r="A361" s="3" t="s">
        <v>261</v>
      </c>
      <c r="B361" s="3" t="s">
        <v>961</v>
      </c>
      <c r="I361" t="s">
        <v>2993</v>
      </c>
      <c r="K361" t="s">
        <v>704</v>
      </c>
      <c r="L361" t="s">
        <v>4023</v>
      </c>
      <c r="M361">
        <v>94501</v>
      </c>
    </row>
    <row r="362" spans="1:13" x14ac:dyDescent="0.2">
      <c r="A362" s="3" t="s">
        <v>124</v>
      </c>
      <c r="B362" s="3" t="s">
        <v>962</v>
      </c>
      <c r="D362" t="s">
        <v>2396</v>
      </c>
      <c r="E362" t="s">
        <v>962</v>
      </c>
      <c r="I362" t="s">
        <v>2994</v>
      </c>
      <c r="K362" t="s">
        <v>704</v>
      </c>
      <c r="L362" t="s">
        <v>4023</v>
      </c>
      <c r="M362">
        <v>94501</v>
      </c>
    </row>
    <row r="363" spans="1:13" x14ac:dyDescent="0.2">
      <c r="A363" s="3" t="s">
        <v>0</v>
      </c>
      <c r="B363" s="3" t="s">
        <v>963</v>
      </c>
      <c r="D363" t="s">
        <v>267</v>
      </c>
      <c r="E363" t="s">
        <v>963</v>
      </c>
      <c r="I363" t="s">
        <v>2995</v>
      </c>
      <c r="K363" t="s">
        <v>704</v>
      </c>
      <c r="L363" t="s">
        <v>4023</v>
      </c>
      <c r="M363">
        <v>94501</v>
      </c>
    </row>
    <row r="364" spans="1:13" x14ac:dyDescent="0.2">
      <c r="A364" s="3" t="s">
        <v>262</v>
      </c>
      <c r="B364" s="3" t="s">
        <v>964</v>
      </c>
      <c r="I364" t="s">
        <v>2996</v>
      </c>
      <c r="K364" t="s">
        <v>704</v>
      </c>
      <c r="L364" t="s">
        <v>4023</v>
      </c>
      <c r="M364">
        <v>94501</v>
      </c>
    </row>
    <row r="365" spans="1:13" x14ac:dyDescent="0.2">
      <c r="A365" s="3" t="s">
        <v>124</v>
      </c>
      <c r="B365" s="3" t="s">
        <v>965</v>
      </c>
      <c r="D365" t="s">
        <v>481</v>
      </c>
      <c r="E365" t="s">
        <v>965</v>
      </c>
      <c r="I365" t="s">
        <v>2997</v>
      </c>
      <c r="K365" t="s">
        <v>704</v>
      </c>
      <c r="L365" t="s">
        <v>4023</v>
      </c>
      <c r="M365">
        <v>94501</v>
      </c>
    </row>
    <row r="366" spans="1:13" x14ac:dyDescent="0.2">
      <c r="A366" s="3" t="s">
        <v>263</v>
      </c>
      <c r="B366" s="3" t="s">
        <v>518</v>
      </c>
      <c r="I366" t="s">
        <v>2998</v>
      </c>
      <c r="K366" t="s">
        <v>704</v>
      </c>
      <c r="L366" t="s">
        <v>4023</v>
      </c>
      <c r="M366">
        <v>94501</v>
      </c>
    </row>
    <row r="367" spans="1:13" x14ac:dyDescent="0.2">
      <c r="A367" s="3" t="s">
        <v>264</v>
      </c>
      <c r="B367" s="3" t="s">
        <v>966</v>
      </c>
      <c r="I367" t="s">
        <v>2999</v>
      </c>
      <c r="K367" t="s">
        <v>704</v>
      </c>
      <c r="L367" t="s">
        <v>4023</v>
      </c>
      <c r="M367">
        <v>94501</v>
      </c>
    </row>
    <row r="368" spans="1:13" x14ac:dyDescent="0.2">
      <c r="A368" s="3" t="s">
        <v>265</v>
      </c>
      <c r="B368" s="3" t="s">
        <v>967</v>
      </c>
      <c r="D368" t="s">
        <v>2397</v>
      </c>
      <c r="E368" t="s">
        <v>967</v>
      </c>
      <c r="I368" t="s">
        <v>3000</v>
      </c>
      <c r="K368" t="s">
        <v>704</v>
      </c>
      <c r="L368" t="s">
        <v>4023</v>
      </c>
      <c r="M368">
        <v>94502</v>
      </c>
    </row>
    <row r="369" spans="1:13" x14ac:dyDescent="0.2">
      <c r="A369" s="3" t="s">
        <v>266</v>
      </c>
      <c r="B369" s="3" t="s">
        <v>968</v>
      </c>
      <c r="D369" t="s">
        <v>511</v>
      </c>
      <c r="E369" t="s">
        <v>968</v>
      </c>
      <c r="I369" t="s">
        <v>3001</v>
      </c>
      <c r="K369" t="s">
        <v>704</v>
      </c>
      <c r="L369" t="s">
        <v>4023</v>
      </c>
      <c r="M369">
        <v>94501</v>
      </c>
    </row>
    <row r="370" spans="1:13" x14ac:dyDescent="0.2">
      <c r="A370" s="3" t="s">
        <v>119</v>
      </c>
      <c r="B370" s="3" t="s">
        <v>705</v>
      </c>
      <c r="D370" t="s">
        <v>401</v>
      </c>
      <c r="E370" t="s">
        <v>705</v>
      </c>
      <c r="I370" t="s">
        <v>3002</v>
      </c>
      <c r="K370" t="s">
        <v>704</v>
      </c>
      <c r="L370" t="s">
        <v>4023</v>
      </c>
      <c r="M370">
        <v>94501</v>
      </c>
    </row>
    <row r="371" spans="1:13" x14ac:dyDescent="0.2">
      <c r="A371" s="3" t="s">
        <v>203</v>
      </c>
      <c r="B371" s="3" t="s">
        <v>705</v>
      </c>
      <c r="D371" t="s">
        <v>123</v>
      </c>
      <c r="E371" t="s">
        <v>705</v>
      </c>
      <c r="I371" t="s">
        <v>3003</v>
      </c>
      <c r="K371" t="s">
        <v>704</v>
      </c>
      <c r="L371" t="s">
        <v>4023</v>
      </c>
      <c r="M371">
        <v>94501</v>
      </c>
    </row>
    <row r="372" spans="1:13" x14ac:dyDescent="0.2">
      <c r="A372" s="3" t="s">
        <v>267</v>
      </c>
      <c r="B372" s="3" t="s">
        <v>705</v>
      </c>
      <c r="D372" t="s">
        <v>2398</v>
      </c>
      <c r="E372" t="s">
        <v>705</v>
      </c>
      <c r="I372" t="s">
        <v>3004</v>
      </c>
      <c r="K372" t="s">
        <v>704</v>
      </c>
      <c r="L372" t="s">
        <v>4023</v>
      </c>
      <c r="M372">
        <v>94501</v>
      </c>
    </row>
    <row r="373" spans="1:13" x14ac:dyDescent="0.2">
      <c r="A373" s="3" t="s">
        <v>191</v>
      </c>
      <c r="B373" s="3" t="s">
        <v>705</v>
      </c>
      <c r="I373" t="s">
        <v>3005</v>
      </c>
      <c r="K373" t="s">
        <v>704</v>
      </c>
      <c r="L373" t="s">
        <v>4023</v>
      </c>
      <c r="M373">
        <v>94501</v>
      </c>
    </row>
    <row r="374" spans="1:13" x14ac:dyDescent="0.2">
      <c r="A374" s="3" t="s">
        <v>268</v>
      </c>
      <c r="B374" s="3" t="s">
        <v>969</v>
      </c>
      <c r="D374" t="s">
        <v>2399</v>
      </c>
      <c r="E374" t="s">
        <v>969</v>
      </c>
      <c r="I374" t="s">
        <v>3006</v>
      </c>
      <c r="K374" t="s">
        <v>704</v>
      </c>
      <c r="L374" t="s">
        <v>4023</v>
      </c>
      <c r="M374">
        <v>94501</v>
      </c>
    </row>
    <row r="375" spans="1:13" x14ac:dyDescent="0.2">
      <c r="A375" s="3" t="s">
        <v>269</v>
      </c>
      <c r="B375" s="3" t="s">
        <v>970</v>
      </c>
      <c r="I375" t="s">
        <v>3007</v>
      </c>
      <c r="K375" t="s">
        <v>704</v>
      </c>
      <c r="L375" t="s">
        <v>4023</v>
      </c>
      <c r="M375">
        <v>94501</v>
      </c>
    </row>
    <row r="376" spans="1:13" x14ac:dyDescent="0.2">
      <c r="A376" s="3" t="s">
        <v>270</v>
      </c>
      <c r="B376" s="3" t="s">
        <v>971</v>
      </c>
      <c r="I376" t="s">
        <v>3008</v>
      </c>
      <c r="K376" t="s">
        <v>704</v>
      </c>
      <c r="L376" t="s">
        <v>4023</v>
      </c>
      <c r="M376">
        <v>94501</v>
      </c>
    </row>
    <row r="377" spans="1:13" x14ac:dyDescent="0.2">
      <c r="A377" s="3" t="s">
        <v>271</v>
      </c>
      <c r="B377" s="3" t="s">
        <v>972</v>
      </c>
      <c r="D377" t="s">
        <v>2400</v>
      </c>
      <c r="E377" t="s">
        <v>972</v>
      </c>
      <c r="I377" t="s">
        <v>3009</v>
      </c>
      <c r="K377" t="s">
        <v>704</v>
      </c>
      <c r="L377" t="s">
        <v>4023</v>
      </c>
      <c r="M377">
        <v>94501</v>
      </c>
    </row>
    <row r="378" spans="1:13" x14ac:dyDescent="0.2">
      <c r="A378" s="3" t="s">
        <v>272</v>
      </c>
      <c r="B378" s="3" t="s">
        <v>973</v>
      </c>
      <c r="D378" t="s">
        <v>2401</v>
      </c>
      <c r="E378" t="s">
        <v>973</v>
      </c>
      <c r="I378" t="s">
        <v>3010</v>
      </c>
      <c r="K378" t="s">
        <v>704</v>
      </c>
      <c r="L378" t="s">
        <v>4023</v>
      </c>
      <c r="M378">
        <v>94501</v>
      </c>
    </row>
    <row r="379" spans="1:13" x14ac:dyDescent="0.2">
      <c r="A379" s="3" t="s">
        <v>267</v>
      </c>
      <c r="B379" s="3" t="s">
        <v>974</v>
      </c>
      <c r="D379" t="s">
        <v>2402</v>
      </c>
      <c r="E379" t="s">
        <v>974</v>
      </c>
      <c r="I379" t="s">
        <v>3011</v>
      </c>
      <c r="K379" t="s">
        <v>704</v>
      </c>
      <c r="L379" t="s">
        <v>4023</v>
      </c>
      <c r="M379">
        <v>94501</v>
      </c>
    </row>
    <row r="380" spans="1:13" x14ac:dyDescent="0.2">
      <c r="A380" s="3" t="s">
        <v>267</v>
      </c>
      <c r="B380" s="3" t="s">
        <v>975</v>
      </c>
      <c r="D380" t="s">
        <v>300</v>
      </c>
      <c r="E380" t="s">
        <v>975</v>
      </c>
      <c r="I380" t="s">
        <v>3012</v>
      </c>
      <c r="K380" t="s">
        <v>704</v>
      </c>
      <c r="L380" t="s">
        <v>4023</v>
      </c>
      <c r="M380">
        <v>94501</v>
      </c>
    </row>
    <row r="381" spans="1:13" x14ac:dyDescent="0.2">
      <c r="A381" s="3" t="s">
        <v>273</v>
      </c>
      <c r="B381" s="3" t="s">
        <v>976</v>
      </c>
      <c r="I381" t="s">
        <v>3013</v>
      </c>
      <c r="K381" t="s">
        <v>704</v>
      </c>
      <c r="L381" t="s">
        <v>4023</v>
      </c>
      <c r="M381">
        <v>94501</v>
      </c>
    </row>
    <row r="382" spans="1:13" x14ac:dyDescent="0.2">
      <c r="A382" s="3" t="s">
        <v>258</v>
      </c>
      <c r="B382" s="3" t="s">
        <v>977</v>
      </c>
      <c r="I382" t="s">
        <v>3014</v>
      </c>
      <c r="K382" t="s">
        <v>704</v>
      </c>
      <c r="L382" t="s">
        <v>4023</v>
      </c>
      <c r="M382">
        <v>94501</v>
      </c>
    </row>
    <row r="383" spans="1:13" x14ac:dyDescent="0.2">
      <c r="A383" s="3" t="s">
        <v>40</v>
      </c>
      <c r="B383" s="3" t="s">
        <v>978</v>
      </c>
      <c r="I383" t="s">
        <v>3015</v>
      </c>
      <c r="K383" t="s">
        <v>704</v>
      </c>
      <c r="L383" t="s">
        <v>4023</v>
      </c>
      <c r="M383">
        <v>94501</v>
      </c>
    </row>
    <row r="384" spans="1:13" x14ac:dyDescent="0.2">
      <c r="A384" s="3" t="s">
        <v>274</v>
      </c>
      <c r="B384" s="3" t="s">
        <v>979</v>
      </c>
      <c r="D384" t="s">
        <v>2403</v>
      </c>
      <c r="E384" t="s">
        <v>979</v>
      </c>
      <c r="I384" t="s">
        <v>3016</v>
      </c>
      <c r="K384" t="s">
        <v>704</v>
      </c>
      <c r="L384" t="s">
        <v>4023</v>
      </c>
      <c r="M384">
        <v>94501</v>
      </c>
    </row>
    <row r="385" spans="1:13" x14ac:dyDescent="0.2">
      <c r="A385" s="3" t="s">
        <v>184</v>
      </c>
      <c r="B385" s="3" t="s">
        <v>980</v>
      </c>
      <c r="D385" t="s">
        <v>54</v>
      </c>
      <c r="E385" t="s">
        <v>980</v>
      </c>
      <c r="I385" t="s">
        <v>3017</v>
      </c>
      <c r="K385" t="s">
        <v>704</v>
      </c>
      <c r="L385" t="s">
        <v>4023</v>
      </c>
      <c r="M385">
        <v>94502</v>
      </c>
    </row>
    <row r="386" spans="1:13" x14ac:dyDescent="0.2">
      <c r="A386" s="3" t="s">
        <v>63</v>
      </c>
      <c r="B386" s="3" t="s">
        <v>981</v>
      </c>
      <c r="I386" t="s">
        <v>3018</v>
      </c>
      <c r="K386" t="s">
        <v>704</v>
      </c>
      <c r="L386" t="s">
        <v>4023</v>
      </c>
      <c r="M386">
        <v>94502</v>
      </c>
    </row>
    <row r="387" spans="1:13" x14ac:dyDescent="0.2">
      <c r="A387" s="3" t="s">
        <v>252</v>
      </c>
      <c r="B387" s="3" t="s">
        <v>982</v>
      </c>
      <c r="I387" t="s">
        <v>3019</v>
      </c>
      <c r="K387" t="s">
        <v>704</v>
      </c>
      <c r="L387" t="s">
        <v>4023</v>
      </c>
      <c r="M387">
        <v>94501</v>
      </c>
    </row>
    <row r="388" spans="1:13" x14ac:dyDescent="0.2">
      <c r="A388" s="3" t="s">
        <v>275</v>
      </c>
      <c r="B388" s="3" t="s">
        <v>983</v>
      </c>
      <c r="D388" t="s">
        <v>2404</v>
      </c>
      <c r="E388" t="s">
        <v>983</v>
      </c>
      <c r="I388" t="s">
        <v>3020</v>
      </c>
      <c r="K388" t="s">
        <v>704</v>
      </c>
      <c r="L388" t="s">
        <v>4023</v>
      </c>
      <c r="M388">
        <v>94501</v>
      </c>
    </row>
    <row r="389" spans="1:13" x14ac:dyDescent="0.2">
      <c r="A389" s="3" t="s">
        <v>276</v>
      </c>
      <c r="B389" s="3" t="s">
        <v>984</v>
      </c>
      <c r="D389" t="s">
        <v>211</v>
      </c>
      <c r="E389" t="s">
        <v>984</v>
      </c>
      <c r="I389" t="s">
        <v>3021</v>
      </c>
      <c r="K389" t="s">
        <v>704</v>
      </c>
      <c r="L389" t="s">
        <v>4023</v>
      </c>
      <c r="M389">
        <v>94501</v>
      </c>
    </row>
    <row r="390" spans="1:13" x14ac:dyDescent="0.2">
      <c r="A390" s="3" t="s">
        <v>277</v>
      </c>
      <c r="B390" s="3" t="s">
        <v>985</v>
      </c>
      <c r="D390" t="s">
        <v>2405</v>
      </c>
      <c r="E390" t="s">
        <v>985</v>
      </c>
      <c r="I390" t="s">
        <v>3022</v>
      </c>
      <c r="K390" t="s">
        <v>704</v>
      </c>
      <c r="L390" t="s">
        <v>4023</v>
      </c>
      <c r="M390">
        <v>94501</v>
      </c>
    </row>
    <row r="391" spans="1:13" x14ac:dyDescent="0.2">
      <c r="A391" s="3" t="s">
        <v>237</v>
      </c>
      <c r="B391" s="3" t="s">
        <v>985</v>
      </c>
      <c r="I391" t="s">
        <v>3023</v>
      </c>
      <c r="K391" t="s">
        <v>704</v>
      </c>
      <c r="L391" t="s">
        <v>4023</v>
      </c>
      <c r="M391">
        <v>94501</v>
      </c>
    </row>
    <row r="392" spans="1:13" x14ac:dyDescent="0.2">
      <c r="A392" s="3" t="s">
        <v>11</v>
      </c>
      <c r="B392" s="3" t="s">
        <v>986</v>
      </c>
      <c r="D392" t="s">
        <v>211</v>
      </c>
      <c r="E392" t="s">
        <v>986</v>
      </c>
      <c r="I392" t="s">
        <v>3024</v>
      </c>
      <c r="K392" t="s">
        <v>704</v>
      </c>
      <c r="L392" t="s">
        <v>4023</v>
      </c>
      <c r="M392">
        <v>94501</v>
      </c>
    </row>
    <row r="393" spans="1:13" x14ac:dyDescent="0.2">
      <c r="A393" s="3" t="s">
        <v>278</v>
      </c>
      <c r="B393" s="3" t="s">
        <v>987</v>
      </c>
      <c r="D393" t="s">
        <v>2406</v>
      </c>
      <c r="E393" t="s">
        <v>987</v>
      </c>
      <c r="I393" t="s">
        <v>3025</v>
      </c>
      <c r="K393" t="s">
        <v>704</v>
      </c>
      <c r="L393" t="s">
        <v>4023</v>
      </c>
      <c r="M393">
        <v>94501</v>
      </c>
    </row>
    <row r="394" spans="1:13" x14ac:dyDescent="0.2">
      <c r="A394" s="3" t="s">
        <v>220</v>
      </c>
      <c r="B394" s="3" t="s">
        <v>988</v>
      </c>
      <c r="D394" t="s">
        <v>2355</v>
      </c>
      <c r="E394" t="s">
        <v>988</v>
      </c>
      <c r="I394" t="s">
        <v>3026</v>
      </c>
      <c r="K394" t="s">
        <v>704</v>
      </c>
      <c r="L394" t="s">
        <v>4023</v>
      </c>
      <c r="M394">
        <v>94501</v>
      </c>
    </row>
    <row r="395" spans="1:13" x14ac:dyDescent="0.2">
      <c r="A395" s="3" t="s">
        <v>229</v>
      </c>
      <c r="B395" s="3" t="s">
        <v>989</v>
      </c>
      <c r="D395" t="s">
        <v>131</v>
      </c>
      <c r="E395" t="s">
        <v>989</v>
      </c>
      <c r="I395" t="s">
        <v>3027</v>
      </c>
      <c r="K395" t="s">
        <v>704</v>
      </c>
      <c r="L395" t="s">
        <v>4023</v>
      </c>
      <c r="M395">
        <v>94502</v>
      </c>
    </row>
    <row r="396" spans="1:13" x14ac:dyDescent="0.2">
      <c r="A396" s="3" t="s">
        <v>279</v>
      </c>
      <c r="B396" s="3" t="s">
        <v>990</v>
      </c>
      <c r="I396" t="s">
        <v>3028</v>
      </c>
      <c r="K396" t="s">
        <v>704</v>
      </c>
      <c r="L396" t="s">
        <v>4023</v>
      </c>
      <c r="M396">
        <v>94501</v>
      </c>
    </row>
    <row r="397" spans="1:13" x14ac:dyDescent="0.2">
      <c r="A397" s="3" t="s">
        <v>202</v>
      </c>
      <c r="B397" s="3" t="s">
        <v>991</v>
      </c>
      <c r="D397" t="s">
        <v>2407</v>
      </c>
      <c r="E397" t="s">
        <v>991</v>
      </c>
      <c r="I397" t="s">
        <v>3029</v>
      </c>
      <c r="K397" t="s">
        <v>704</v>
      </c>
      <c r="L397" t="s">
        <v>4023</v>
      </c>
      <c r="M397">
        <v>94501</v>
      </c>
    </row>
    <row r="398" spans="1:13" x14ac:dyDescent="0.2">
      <c r="A398" s="3" t="s">
        <v>107</v>
      </c>
      <c r="B398" s="3" t="s">
        <v>992</v>
      </c>
      <c r="I398" t="s">
        <v>3030</v>
      </c>
      <c r="K398" t="s">
        <v>704</v>
      </c>
      <c r="L398" t="s">
        <v>4023</v>
      </c>
      <c r="M398">
        <v>94501</v>
      </c>
    </row>
    <row r="399" spans="1:13" x14ac:dyDescent="0.2">
      <c r="A399" s="3" t="s">
        <v>124</v>
      </c>
      <c r="B399" s="3" t="s">
        <v>78</v>
      </c>
      <c r="I399" t="s">
        <v>3031</v>
      </c>
      <c r="K399" t="s">
        <v>704</v>
      </c>
      <c r="L399" t="s">
        <v>4023</v>
      </c>
      <c r="M399">
        <v>94501</v>
      </c>
    </row>
    <row r="400" spans="1:13" x14ac:dyDescent="0.2">
      <c r="A400" s="3" t="s">
        <v>280</v>
      </c>
      <c r="B400" s="3" t="s">
        <v>993</v>
      </c>
      <c r="I400" t="s">
        <v>3032</v>
      </c>
      <c r="K400" t="s">
        <v>704</v>
      </c>
      <c r="L400" t="s">
        <v>4023</v>
      </c>
      <c r="M400">
        <v>94502</v>
      </c>
    </row>
    <row r="401" spans="1:13" x14ac:dyDescent="0.2">
      <c r="A401" s="3" t="s">
        <v>26</v>
      </c>
      <c r="B401" s="3" t="s">
        <v>994</v>
      </c>
      <c r="I401" t="s">
        <v>3033</v>
      </c>
      <c r="K401" t="s">
        <v>704</v>
      </c>
      <c r="L401" t="s">
        <v>4023</v>
      </c>
      <c r="M401">
        <v>94501</v>
      </c>
    </row>
    <row r="402" spans="1:13" x14ac:dyDescent="0.2">
      <c r="A402" s="3" t="s">
        <v>280</v>
      </c>
      <c r="B402" s="3" t="s">
        <v>995</v>
      </c>
      <c r="I402" t="s">
        <v>3034</v>
      </c>
      <c r="K402" t="s">
        <v>704</v>
      </c>
      <c r="L402" t="s">
        <v>4023</v>
      </c>
      <c r="M402">
        <v>94501</v>
      </c>
    </row>
    <row r="403" spans="1:13" x14ac:dyDescent="0.2">
      <c r="A403" s="3" t="s">
        <v>281</v>
      </c>
      <c r="B403" s="3" t="s">
        <v>996</v>
      </c>
      <c r="D403" t="s">
        <v>2408</v>
      </c>
      <c r="E403" t="s">
        <v>996</v>
      </c>
      <c r="I403" t="s">
        <v>3035</v>
      </c>
      <c r="K403" t="s">
        <v>704</v>
      </c>
      <c r="L403" t="s">
        <v>4023</v>
      </c>
      <c r="M403">
        <v>94502</v>
      </c>
    </row>
    <row r="404" spans="1:13" x14ac:dyDescent="0.2">
      <c r="A404" s="3" t="s">
        <v>71</v>
      </c>
      <c r="B404" s="3" t="s">
        <v>997</v>
      </c>
      <c r="I404" t="s">
        <v>3036</v>
      </c>
      <c r="K404" t="s">
        <v>704</v>
      </c>
      <c r="L404" t="s">
        <v>4023</v>
      </c>
      <c r="M404">
        <v>94501</v>
      </c>
    </row>
    <row r="405" spans="1:13" x14ac:dyDescent="0.2">
      <c r="A405" s="3" t="s">
        <v>281</v>
      </c>
      <c r="B405" s="3" t="s">
        <v>998</v>
      </c>
      <c r="I405" t="s">
        <v>3037</v>
      </c>
      <c r="K405" t="s">
        <v>704</v>
      </c>
      <c r="L405" t="s">
        <v>4023</v>
      </c>
      <c r="M405">
        <v>94501</v>
      </c>
    </row>
    <row r="406" spans="1:13" x14ac:dyDescent="0.2">
      <c r="A406" s="3" t="s">
        <v>118</v>
      </c>
      <c r="B406" s="3" t="s">
        <v>998</v>
      </c>
      <c r="I406" t="s">
        <v>3038</v>
      </c>
      <c r="K406" t="s">
        <v>704</v>
      </c>
      <c r="L406" t="s">
        <v>4023</v>
      </c>
      <c r="M406">
        <v>94501</v>
      </c>
    </row>
    <row r="407" spans="1:13" x14ac:dyDescent="0.2">
      <c r="A407" s="3" t="s">
        <v>11</v>
      </c>
      <c r="B407" s="3" t="s">
        <v>999</v>
      </c>
      <c r="D407" t="s">
        <v>2409</v>
      </c>
      <c r="E407" t="s">
        <v>999</v>
      </c>
      <c r="I407" t="s">
        <v>3039</v>
      </c>
      <c r="K407" t="s">
        <v>704</v>
      </c>
      <c r="L407" t="s">
        <v>4023</v>
      </c>
      <c r="M407">
        <v>94501</v>
      </c>
    </row>
    <row r="408" spans="1:13" x14ac:dyDescent="0.2">
      <c r="A408" s="3" t="s">
        <v>282</v>
      </c>
      <c r="B408" s="3" t="s">
        <v>1000</v>
      </c>
      <c r="D408" t="s">
        <v>153</v>
      </c>
      <c r="E408" t="s">
        <v>1000</v>
      </c>
      <c r="I408" t="s">
        <v>3040</v>
      </c>
      <c r="K408" t="s">
        <v>704</v>
      </c>
      <c r="L408" t="s">
        <v>4023</v>
      </c>
      <c r="M408">
        <v>94502</v>
      </c>
    </row>
    <row r="409" spans="1:13" x14ac:dyDescent="0.2">
      <c r="A409" s="3" t="s">
        <v>283</v>
      </c>
      <c r="B409" s="3" t="s">
        <v>1001</v>
      </c>
      <c r="D409" t="s">
        <v>217</v>
      </c>
      <c r="E409" t="s">
        <v>1001</v>
      </c>
      <c r="I409" t="s">
        <v>3041</v>
      </c>
      <c r="K409" t="s">
        <v>704</v>
      </c>
      <c r="L409" t="s">
        <v>4023</v>
      </c>
      <c r="M409">
        <v>94501</v>
      </c>
    </row>
    <row r="410" spans="1:13" x14ac:dyDescent="0.2">
      <c r="A410" s="3" t="s">
        <v>119</v>
      </c>
      <c r="B410" s="3" t="s">
        <v>1002</v>
      </c>
      <c r="D410" t="s">
        <v>2410</v>
      </c>
      <c r="E410" t="s">
        <v>1002</v>
      </c>
      <c r="I410" t="s">
        <v>3042</v>
      </c>
      <c r="K410" t="s">
        <v>704</v>
      </c>
      <c r="L410" t="s">
        <v>4023</v>
      </c>
      <c r="M410">
        <v>94502</v>
      </c>
    </row>
    <row r="411" spans="1:13" x14ac:dyDescent="0.2">
      <c r="A411" s="3" t="s">
        <v>284</v>
      </c>
      <c r="B411" s="3" t="s">
        <v>379</v>
      </c>
      <c r="D411" t="s">
        <v>336</v>
      </c>
      <c r="E411" t="s">
        <v>379</v>
      </c>
      <c r="I411" t="s">
        <v>3043</v>
      </c>
      <c r="K411" t="s">
        <v>704</v>
      </c>
      <c r="L411" t="s">
        <v>4023</v>
      </c>
      <c r="M411">
        <v>94501</v>
      </c>
    </row>
    <row r="412" spans="1:13" x14ac:dyDescent="0.2">
      <c r="A412" s="3" t="s">
        <v>285</v>
      </c>
      <c r="B412" s="3" t="s">
        <v>1003</v>
      </c>
      <c r="D412" t="s">
        <v>217</v>
      </c>
      <c r="E412" t="s">
        <v>1003</v>
      </c>
      <c r="I412" t="s">
        <v>3044</v>
      </c>
      <c r="K412" t="s">
        <v>704</v>
      </c>
      <c r="L412" t="s">
        <v>4023</v>
      </c>
      <c r="M412">
        <v>94502</v>
      </c>
    </row>
    <row r="413" spans="1:13" x14ac:dyDescent="0.2">
      <c r="A413" s="3" t="s">
        <v>286</v>
      </c>
      <c r="B413" s="3" t="s">
        <v>1004</v>
      </c>
      <c r="D413" t="s">
        <v>170</v>
      </c>
      <c r="E413" t="s">
        <v>1004</v>
      </c>
      <c r="I413" t="s">
        <v>3045</v>
      </c>
      <c r="K413" t="s">
        <v>704</v>
      </c>
      <c r="L413" t="s">
        <v>4023</v>
      </c>
      <c r="M413">
        <v>94502</v>
      </c>
    </row>
    <row r="414" spans="1:13" x14ac:dyDescent="0.2">
      <c r="A414" s="3" t="s">
        <v>287</v>
      </c>
      <c r="B414" s="3" t="s">
        <v>719</v>
      </c>
      <c r="D414" t="s">
        <v>211</v>
      </c>
      <c r="E414" t="s">
        <v>719</v>
      </c>
      <c r="I414" t="s">
        <v>3046</v>
      </c>
      <c r="K414" t="s">
        <v>704</v>
      </c>
      <c r="L414" t="s">
        <v>4023</v>
      </c>
      <c r="M414">
        <v>94501</v>
      </c>
    </row>
    <row r="415" spans="1:13" x14ac:dyDescent="0.2">
      <c r="A415" s="3" t="s">
        <v>288</v>
      </c>
      <c r="B415" s="3" t="s">
        <v>1005</v>
      </c>
      <c r="D415" t="s">
        <v>374</v>
      </c>
      <c r="E415" t="s">
        <v>1005</v>
      </c>
      <c r="I415" t="s">
        <v>3047</v>
      </c>
      <c r="K415" t="s">
        <v>704</v>
      </c>
      <c r="L415" t="s">
        <v>4023</v>
      </c>
      <c r="M415">
        <v>94501</v>
      </c>
    </row>
    <row r="416" spans="1:13" x14ac:dyDescent="0.2">
      <c r="A416" s="3" t="s">
        <v>124</v>
      </c>
      <c r="B416" s="3" t="s">
        <v>1006</v>
      </c>
      <c r="D416" t="s">
        <v>586</v>
      </c>
      <c r="E416" t="s">
        <v>1006</v>
      </c>
      <c r="I416" t="s">
        <v>3048</v>
      </c>
      <c r="K416" t="s">
        <v>704</v>
      </c>
      <c r="L416" t="s">
        <v>4023</v>
      </c>
      <c r="M416">
        <v>94501</v>
      </c>
    </row>
    <row r="417" spans="1:13" x14ac:dyDescent="0.2">
      <c r="A417" s="3" t="s">
        <v>289</v>
      </c>
      <c r="B417" s="3" t="s">
        <v>1006</v>
      </c>
      <c r="D417" t="s">
        <v>396</v>
      </c>
      <c r="E417" t="s">
        <v>1006</v>
      </c>
      <c r="I417" t="s">
        <v>3049</v>
      </c>
      <c r="K417" t="s">
        <v>704</v>
      </c>
      <c r="L417" t="s">
        <v>4023</v>
      </c>
      <c r="M417">
        <v>94501</v>
      </c>
    </row>
    <row r="418" spans="1:13" x14ac:dyDescent="0.2">
      <c r="A418" s="3" t="s">
        <v>290</v>
      </c>
      <c r="B418" s="3" t="s">
        <v>1007</v>
      </c>
      <c r="D418" t="s">
        <v>107</v>
      </c>
      <c r="E418" t="s">
        <v>1007</v>
      </c>
      <c r="I418" t="s">
        <v>3050</v>
      </c>
      <c r="K418" t="s">
        <v>704</v>
      </c>
      <c r="L418" t="s">
        <v>4023</v>
      </c>
      <c r="M418">
        <v>94501</v>
      </c>
    </row>
    <row r="419" spans="1:13" x14ac:dyDescent="0.2">
      <c r="A419" s="3" t="s">
        <v>40</v>
      </c>
      <c r="B419" s="3" t="s">
        <v>931</v>
      </c>
      <c r="I419" t="s">
        <v>3051</v>
      </c>
      <c r="K419" t="s">
        <v>704</v>
      </c>
      <c r="L419" t="s">
        <v>4023</v>
      </c>
      <c r="M419">
        <v>94501</v>
      </c>
    </row>
    <row r="420" spans="1:13" x14ac:dyDescent="0.2">
      <c r="A420" s="3" t="s">
        <v>291</v>
      </c>
      <c r="B420" s="3" t="s">
        <v>1008</v>
      </c>
      <c r="I420" t="s">
        <v>3052</v>
      </c>
      <c r="K420" t="s">
        <v>704</v>
      </c>
      <c r="L420" t="s">
        <v>4023</v>
      </c>
      <c r="M420">
        <v>94501</v>
      </c>
    </row>
    <row r="421" spans="1:13" x14ac:dyDescent="0.2">
      <c r="A421" s="3" t="s">
        <v>292</v>
      </c>
      <c r="B421" s="3" t="s">
        <v>1009</v>
      </c>
      <c r="D421" t="s">
        <v>53</v>
      </c>
      <c r="E421" t="s">
        <v>1009</v>
      </c>
      <c r="I421" t="s">
        <v>3053</v>
      </c>
      <c r="K421" t="s">
        <v>704</v>
      </c>
      <c r="L421" t="s">
        <v>4023</v>
      </c>
      <c r="M421">
        <v>94501</v>
      </c>
    </row>
    <row r="422" spans="1:13" x14ac:dyDescent="0.2">
      <c r="A422" s="3" t="s">
        <v>293</v>
      </c>
      <c r="B422" s="3" t="s">
        <v>1010</v>
      </c>
      <c r="D422" t="s">
        <v>2411</v>
      </c>
      <c r="E422" t="s">
        <v>1010</v>
      </c>
      <c r="I422" t="s">
        <v>3054</v>
      </c>
      <c r="K422" t="s">
        <v>704</v>
      </c>
      <c r="L422" t="s">
        <v>4023</v>
      </c>
      <c r="M422">
        <v>94502</v>
      </c>
    </row>
    <row r="423" spans="1:13" x14ac:dyDescent="0.2">
      <c r="A423" s="3" t="s">
        <v>294</v>
      </c>
      <c r="B423" s="3" t="s">
        <v>1011</v>
      </c>
      <c r="D423" t="s">
        <v>2412</v>
      </c>
      <c r="E423" t="s">
        <v>1011</v>
      </c>
      <c r="I423" t="s">
        <v>3055</v>
      </c>
      <c r="K423" t="s">
        <v>704</v>
      </c>
      <c r="L423" t="s">
        <v>4023</v>
      </c>
      <c r="M423">
        <v>94502</v>
      </c>
    </row>
    <row r="424" spans="1:13" x14ac:dyDescent="0.2">
      <c r="A424" s="3" t="s">
        <v>72</v>
      </c>
      <c r="B424" s="3" t="s">
        <v>1012</v>
      </c>
      <c r="I424" t="s">
        <v>3056</v>
      </c>
      <c r="K424" t="s">
        <v>704</v>
      </c>
      <c r="L424" t="s">
        <v>4023</v>
      </c>
      <c r="M424">
        <v>94501</v>
      </c>
    </row>
    <row r="425" spans="1:13" x14ac:dyDescent="0.2">
      <c r="A425" s="3" t="s">
        <v>87</v>
      </c>
      <c r="B425" s="3" t="s">
        <v>1013</v>
      </c>
      <c r="D425" t="s">
        <v>122</v>
      </c>
      <c r="E425" t="s">
        <v>1013</v>
      </c>
      <c r="I425" t="s">
        <v>3057</v>
      </c>
      <c r="K425" t="s">
        <v>704</v>
      </c>
      <c r="L425" t="s">
        <v>4023</v>
      </c>
      <c r="M425">
        <v>94501</v>
      </c>
    </row>
    <row r="426" spans="1:13" x14ac:dyDescent="0.2">
      <c r="A426" s="3" t="s">
        <v>104</v>
      </c>
      <c r="B426" s="3" t="s">
        <v>1014</v>
      </c>
      <c r="I426" t="s">
        <v>3058</v>
      </c>
      <c r="K426" t="s">
        <v>704</v>
      </c>
      <c r="L426" t="s">
        <v>4023</v>
      </c>
      <c r="M426">
        <v>94501</v>
      </c>
    </row>
    <row r="427" spans="1:13" x14ac:dyDescent="0.2">
      <c r="A427" s="3" t="s">
        <v>295</v>
      </c>
      <c r="B427" s="3" t="s">
        <v>1015</v>
      </c>
      <c r="I427" t="s">
        <v>3059</v>
      </c>
      <c r="K427" t="s">
        <v>704</v>
      </c>
      <c r="L427" t="s">
        <v>4023</v>
      </c>
      <c r="M427">
        <v>94501</v>
      </c>
    </row>
    <row r="428" spans="1:13" x14ac:dyDescent="0.2">
      <c r="A428" s="3" t="s">
        <v>1</v>
      </c>
      <c r="B428" s="3" t="s">
        <v>1016</v>
      </c>
      <c r="D428" t="s">
        <v>211</v>
      </c>
      <c r="E428" t="s">
        <v>1016</v>
      </c>
      <c r="I428" t="s">
        <v>3060</v>
      </c>
      <c r="K428" t="s">
        <v>704</v>
      </c>
      <c r="L428" t="s">
        <v>4023</v>
      </c>
      <c r="M428">
        <v>94502</v>
      </c>
    </row>
    <row r="429" spans="1:13" x14ac:dyDescent="0.2">
      <c r="A429" s="3" t="s">
        <v>1</v>
      </c>
      <c r="B429" s="3" t="s">
        <v>1017</v>
      </c>
      <c r="D429" t="s">
        <v>54</v>
      </c>
      <c r="E429" t="s">
        <v>1017</v>
      </c>
      <c r="I429" t="s">
        <v>3061</v>
      </c>
      <c r="K429" t="s">
        <v>704</v>
      </c>
      <c r="L429" t="s">
        <v>4023</v>
      </c>
      <c r="M429">
        <v>94501</v>
      </c>
    </row>
    <row r="430" spans="1:13" x14ac:dyDescent="0.2">
      <c r="A430" s="3" t="s">
        <v>296</v>
      </c>
      <c r="B430" s="3" t="s">
        <v>1018</v>
      </c>
      <c r="D430" t="s">
        <v>393</v>
      </c>
      <c r="E430" t="s">
        <v>1018</v>
      </c>
      <c r="I430" t="s">
        <v>3062</v>
      </c>
      <c r="K430" t="s">
        <v>704</v>
      </c>
      <c r="L430" t="s">
        <v>4023</v>
      </c>
      <c r="M430">
        <v>94501</v>
      </c>
    </row>
    <row r="431" spans="1:13" x14ac:dyDescent="0.2">
      <c r="A431" s="3" t="s">
        <v>297</v>
      </c>
      <c r="B431" s="3" t="s">
        <v>328</v>
      </c>
      <c r="D431" t="s">
        <v>2413</v>
      </c>
      <c r="E431" t="s">
        <v>328</v>
      </c>
      <c r="I431" t="s">
        <v>3063</v>
      </c>
      <c r="K431" t="s">
        <v>704</v>
      </c>
      <c r="L431" t="s">
        <v>4023</v>
      </c>
      <c r="M431">
        <v>94501</v>
      </c>
    </row>
    <row r="432" spans="1:13" x14ac:dyDescent="0.2">
      <c r="A432" s="3" t="s">
        <v>272</v>
      </c>
      <c r="B432" s="3" t="s">
        <v>1019</v>
      </c>
      <c r="D432" t="s">
        <v>560</v>
      </c>
      <c r="E432" t="s">
        <v>1019</v>
      </c>
      <c r="I432" t="s">
        <v>3064</v>
      </c>
      <c r="K432" t="s">
        <v>704</v>
      </c>
      <c r="L432" t="s">
        <v>4023</v>
      </c>
      <c r="M432">
        <v>94501</v>
      </c>
    </row>
    <row r="433" spans="1:13" x14ac:dyDescent="0.2">
      <c r="A433" s="3" t="s">
        <v>298</v>
      </c>
      <c r="B433" s="3" t="s">
        <v>1020</v>
      </c>
      <c r="D433" t="s">
        <v>2414</v>
      </c>
      <c r="E433" t="s">
        <v>1020</v>
      </c>
      <c r="I433" t="s">
        <v>3065</v>
      </c>
      <c r="K433" t="s">
        <v>704</v>
      </c>
      <c r="L433" t="s">
        <v>4023</v>
      </c>
      <c r="M433">
        <v>94501</v>
      </c>
    </row>
    <row r="434" spans="1:13" x14ac:dyDescent="0.2">
      <c r="A434" s="3" t="s">
        <v>67</v>
      </c>
      <c r="B434" s="3" t="s">
        <v>1021</v>
      </c>
      <c r="D434" t="s">
        <v>2415</v>
      </c>
      <c r="E434" t="s">
        <v>1021</v>
      </c>
      <c r="I434" t="s">
        <v>3066</v>
      </c>
      <c r="K434" t="s">
        <v>704</v>
      </c>
      <c r="L434" t="s">
        <v>4023</v>
      </c>
      <c r="M434">
        <v>94501</v>
      </c>
    </row>
    <row r="435" spans="1:13" x14ac:dyDescent="0.2">
      <c r="A435" s="3" t="s">
        <v>299</v>
      </c>
      <c r="B435" s="3" t="s">
        <v>1022</v>
      </c>
      <c r="I435" t="s">
        <v>3067</v>
      </c>
      <c r="K435" t="s">
        <v>704</v>
      </c>
      <c r="L435" t="s">
        <v>4023</v>
      </c>
      <c r="M435">
        <v>94501</v>
      </c>
    </row>
    <row r="436" spans="1:13" x14ac:dyDescent="0.2">
      <c r="A436" s="3" t="s">
        <v>199</v>
      </c>
      <c r="B436" s="3" t="s">
        <v>1023</v>
      </c>
      <c r="I436" t="s">
        <v>3068</v>
      </c>
      <c r="K436" t="s">
        <v>704</v>
      </c>
      <c r="L436" t="s">
        <v>4023</v>
      </c>
      <c r="M436">
        <v>94501</v>
      </c>
    </row>
    <row r="437" spans="1:13" x14ac:dyDescent="0.2">
      <c r="A437" s="3" t="s">
        <v>300</v>
      </c>
      <c r="B437" s="3" t="s">
        <v>1024</v>
      </c>
      <c r="I437" t="s">
        <v>3069</v>
      </c>
      <c r="K437" t="s">
        <v>704</v>
      </c>
      <c r="L437" t="s">
        <v>4023</v>
      </c>
      <c r="M437">
        <v>94501</v>
      </c>
    </row>
    <row r="438" spans="1:13" x14ac:dyDescent="0.2">
      <c r="A438" s="3" t="s">
        <v>301</v>
      </c>
      <c r="B438" s="3" t="s">
        <v>1025</v>
      </c>
      <c r="D438" t="s">
        <v>436</v>
      </c>
      <c r="E438" t="s">
        <v>1025</v>
      </c>
      <c r="I438" t="s">
        <v>3070</v>
      </c>
      <c r="K438" t="s">
        <v>704</v>
      </c>
      <c r="L438" t="s">
        <v>4023</v>
      </c>
      <c r="M438">
        <v>94501</v>
      </c>
    </row>
    <row r="439" spans="1:13" x14ac:dyDescent="0.2">
      <c r="A439" s="3" t="s">
        <v>302</v>
      </c>
      <c r="B439" s="3" t="s">
        <v>1026</v>
      </c>
      <c r="I439" t="s">
        <v>3071</v>
      </c>
      <c r="K439" t="s">
        <v>704</v>
      </c>
      <c r="L439" t="s">
        <v>4023</v>
      </c>
      <c r="M439">
        <v>94501</v>
      </c>
    </row>
    <row r="440" spans="1:13" x14ac:dyDescent="0.2">
      <c r="A440" s="3" t="s">
        <v>303</v>
      </c>
      <c r="B440" s="3" t="s">
        <v>1027</v>
      </c>
      <c r="D440" t="s">
        <v>191</v>
      </c>
      <c r="E440" t="s">
        <v>1027</v>
      </c>
      <c r="I440" t="s">
        <v>3072</v>
      </c>
      <c r="K440" t="s">
        <v>704</v>
      </c>
      <c r="L440" t="s">
        <v>4023</v>
      </c>
      <c r="M440">
        <v>94501</v>
      </c>
    </row>
    <row r="441" spans="1:13" x14ac:dyDescent="0.2">
      <c r="A441" s="3" t="s">
        <v>304</v>
      </c>
      <c r="B441" s="3" t="s">
        <v>1028</v>
      </c>
      <c r="D441" t="s">
        <v>2416</v>
      </c>
      <c r="E441" t="s">
        <v>1028</v>
      </c>
      <c r="I441" t="s">
        <v>3073</v>
      </c>
      <c r="K441" t="s">
        <v>704</v>
      </c>
      <c r="L441" t="s">
        <v>4023</v>
      </c>
      <c r="M441">
        <v>94501</v>
      </c>
    </row>
    <row r="442" spans="1:13" x14ac:dyDescent="0.2">
      <c r="A442" s="3" t="s">
        <v>1</v>
      </c>
      <c r="B442" s="3" t="s">
        <v>1029</v>
      </c>
      <c r="I442" t="s">
        <v>3074</v>
      </c>
      <c r="K442" t="s">
        <v>704</v>
      </c>
      <c r="L442" t="s">
        <v>4023</v>
      </c>
      <c r="M442">
        <v>94501</v>
      </c>
    </row>
    <row r="443" spans="1:13" x14ac:dyDescent="0.2">
      <c r="A443" s="3" t="s">
        <v>298</v>
      </c>
      <c r="B443" s="3" t="s">
        <v>1030</v>
      </c>
      <c r="I443" t="s">
        <v>3075</v>
      </c>
      <c r="K443" t="s">
        <v>704</v>
      </c>
      <c r="L443" t="s">
        <v>4023</v>
      </c>
      <c r="M443">
        <v>94502</v>
      </c>
    </row>
    <row r="444" spans="1:13" x14ac:dyDescent="0.2">
      <c r="A444" s="3" t="s">
        <v>305</v>
      </c>
      <c r="B444" s="3" t="s">
        <v>1031</v>
      </c>
      <c r="I444" t="s">
        <v>3076</v>
      </c>
      <c r="K444" t="s">
        <v>704</v>
      </c>
      <c r="L444" t="s">
        <v>4023</v>
      </c>
      <c r="M444">
        <v>94501</v>
      </c>
    </row>
    <row r="445" spans="1:13" x14ac:dyDescent="0.2">
      <c r="A445" s="3" t="s">
        <v>306</v>
      </c>
      <c r="B445" s="3" t="s">
        <v>665</v>
      </c>
      <c r="I445" t="s">
        <v>3077</v>
      </c>
      <c r="K445" t="s">
        <v>704</v>
      </c>
      <c r="L445" t="s">
        <v>4023</v>
      </c>
      <c r="M445">
        <v>94501</v>
      </c>
    </row>
    <row r="446" spans="1:13" x14ac:dyDescent="0.2">
      <c r="A446" s="3" t="s">
        <v>257</v>
      </c>
      <c r="B446" s="3" t="s">
        <v>665</v>
      </c>
      <c r="I446" t="s">
        <v>3078</v>
      </c>
      <c r="K446" t="s">
        <v>704</v>
      </c>
      <c r="L446" t="s">
        <v>4023</v>
      </c>
      <c r="M446">
        <v>94501</v>
      </c>
    </row>
    <row r="447" spans="1:13" x14ac:dyDescent="0.2">
      <c r="A447" s="3" t="s">
        <v>258</v>
      </c>
      <c r="B447" s="3" t="s">
        <v>1032</v>
      </c>
      <c r="D447" t="s">
        <v>257</v>
      </c>
      <c r="E447" t="s">
        <v>1032</v>
      </c>
      <c r="I447" t="s">
        <v>3079</v>
      </c>
      <c r="K447" t="s">
        <v>704</v>
      </c>
      <c r="L447" t="s">
        <v>4023</v>
      </c>
      <c r="M447">
        <v>94501</v>
      </c>
    </row>
    <row r="448" spans="1:13" x14ac:dyDescent="0.2">
      <c r="A448" s="3" t="s">
        <v>307</v>
      </c>
      <c r="B448" s="3" t="s">
        <v>1033</v>
      </c>
      <c r="D448" t="s">
        <v>2417</v>
      </c>
      <c r="E448" t="s">
        <v>1033</v>
      </c>
      <c r="I448" t="s">
        <v>3080</v>
      </c>
      <c r="K448" t="s">
        <v>704</v>
      </c>
      <c r="L448" t="s">
        <v>4023</v>
      </c>
      <c r="M448">
        <v>94501</v>
      </c>
    </row>
    <row r="449" spans="1:13" x14ac:dyDescent="0.2">
      <c r="A449" s="3" t="s">
        <v>29</v>
      </c>
      <c r="B449" s="3" t="s">
        <v>1034</v>
      </c>
      <c r="I449" t="s">
        <v>3081</v>
      </c>
      <c r="K449" t="s">
        <v>704</v>
      </c>
      <c r="L449" t="s">
        <v>4023</v>
      </c>
      <c r="M449">
        <v>94501</v>
      </c>
    </row>
    <row r="450" spans="1:13" x14ac:dyDescent="0.2">
      <c r="A450" s="3" t="s">
        <v>308</v>
      </c>
      <c r="B450" s="3" t="s">
        <v>1035</v>
      </c>
      <c r="I450" t="s">
        <v>3082</v>
      </c>
      <c r="K450" t="s">
        <v>704</v>
      </c>
      <c r="L450" t="s">
        <v>4023</v>
      </c>
      <c r="M450">
        <v>94501</v>
      </c>
    </row>
    <row r="451" spans="1:13" x14ac:dyDescent="0.2">
      <c r="A451" s="3" t="s">
        <v>124</v>
      </c>
      <c r="B451" s="3" t="s">
        <v>1036</v>
      </c>
      <c r="D451" t="s">
        <v>467</v>
      </c>
      <c r="E451" t="s">
        <v>1036</v>
      </c>
      <c r="I451" t="s">
        <v>3083</v>
      </c>
      <c r="K451" t="s">
        <v>704</v>
      </c>
      <c r="L451" t="s">
        <v>4023</v>
      </c>
      <c r="M451">
        <v>94501</v>
      </c>
    </row>
    <row r="452" spans="1:13" x14ac:dyDescent="0.2">
      <c r="A452" s="3" t="s">
        <v>119</v>
      </c>
      <c r="B452" s="3" t="s">
        <v>1037</v>
      </c>
      <c r="I452" t="s">
        <v>3084</v>
      </c>
      <c r="K452" t="s">
        <v>704</v>
      </c>
      <c r="L452" t="s">
        <v>4023</v>
      </c>
      <c r="M452">
        <v>94501</v>
      </c>
    </row>
    <row r="453" spans="1:13" x14ac:dyDescent="0.2">
      <c r="A453" s="3" t="s">
        <v>294</v>
      </c>
      <c r="B453" s="3" t="s">
        <v>734</v>
      </c>
      <c r="I453" t="s">
        <v>3085</v>
      </c>
      <c r="K453" t="s">
        <v>704</v>
      </c>
      <c r="L453" t="s">
        <v>4023</v>
      </c>
      <c r="M453">
        <v>94501</v>
      </c>
    </row>
    <row r="454" spans="1:13" x14ac:dyDescent="0.2">
      <c r="A454" s="3" t="s">
        <v>40</v>
      </c>
      <c r="B454" s="3" t="s">
        <v>1038</v>
      </c>
      <c r="I454" t="s">
        <v>3086</v>
      </c>
      <c r="K454" t="s">
        <v>704</v>
      </c>
      <c r="L454" t="s">
        <v>4023</v>
      </c>
      <c r="M454">
        <v>94501</v>
      </c>
    </row>
    <row r="455" spans="1:13" x14ac:dyDescent="0.2">
      <c r="A455" s="3" t="s">
        <v>67</v>
      </c>
      <c r="B455" s="3" t="s">
        <v>1039</v>
      </c>
      <c r="I455" t="s">
        <v>3087</v>
      </c>
      <c r="K455" t="s">
        <v>704</v>
      </c>
      <c r="L455" t="s">
        <v>4023</v>
      </c>
      <c r="M455">
        <v>94501</v>
      </c>
    </row>
    <row r="456" spans="1:13" x14ac:dyDescent="0.2">
      <c r="A456" s="3" t="s">
        <v>309</v>
      </c>
      <c r="B456" s="3" t="s">
        <v>1040</v>
      </c>
      <c r="D456" t="s">
        <v>2418</v>
      </c>
      <c r="E456" t="s">
        <v>1040</v>
      </c>
      <c r="I456" t="s">
        <v>3088</v>
      </c>
      <c r="K456" t="s">
        <v>704</v>
      </c>
      <c r="L456" t="s">
        <v>4023</v>
      </c>
      <c r="M456">
        <v>94501</v>
      </c>
    </row>
    <row r="457" spans="1:13" x14ac:dyDescent="0.2">
      <c r="A457" s="3" t="s">
        <v>109</v>
      </c>
      <c r="B457" s="3" t="s">
        <v>1041</v>
      </c>
      <c r="I457" t="s">
        <v>3089</v>
      </c>
      <c r="K457" t="s">
        <v>704</v>
      </c>
      <c r="L457" t="s">
        <v>4023</v>
      </c>
      <c r="M457">
        <v>94501</v>
      </c>
    </row>
    <row r="458" spans="1:13" x14ac:dyDescent="0.2">
      <c r="A458" s="3" t="s">
        <v>281</v>
      </c>
      <c r="B458" s="3" t="s">
        <v>1042</v>
      </c>
      <c r="D458" t="s">
        <v>2419</v>
      </c>
      <c r="E458" t="s">
        <v>1042</v>
      </c>
      <c r="I458" t="s">
        <v>3090</v>
      </c>
      <c r="K458" t="s">
        <v>704</v>
      </c>
      <c r="L458" t="s">
        <v>4023</v>
      </c>
      <c r="M458">
        <v>94501</v>
      </c>
    </row>
    <row r="459" spans="1:13" x14ac:dyDescent="0.2">
      <c r="A459" s="3" t="s">
        <v>211</v>
      </c>
      <c r="B459" s="3" t="s">
        <v>1043</v>
      </c>
      <c r="I459" t="s">
        <v>3091</v>
      </c>
      <c r="K459" t="s">
        <v>704</v>
      </c>
      <c r="L459" t="s">
        <v>4023</v>
      </c>
      <c r="M459">
        <v>94502</v>
      </c>
    </row>
    <row r="460" spans="1:13" x14ac:dyDescent="0.2">
      <c r="A460" s="3" t="s">
        <v>211</v>
      </c>
      <c r="B460" s="3" t="s">
        <v>1044</v>
      </c>
      <c r="D460" t="s">
        <v>124</v>
      </c>
      <c r="E460" t="s">
        <v>1044</v>
      </c>
      <c r="I460" t="s">
        <v>3092</v>
      </c>
      <c r="K460" t="s">
        <v>704</v>
      </c>
      <c r="L460" t="s">
        <v>4023</v>
      </c>
      <c r="M460">
        <v>94501</v>
      </c>
    </row>
    <row r="461" spans="1:13" x14ac:dyDescent="0.2">
      <c r="A461" s="3" t="s">
        <v>310</v>
      </c>
      <c r="B461" s="3" t="s">
        <v>1045</v>
      </c>
      <c r="D461" t="s">
        <v>2420</v>
      </c>
      <c r="E461" t="s">
        <v>1045</v>
      </c>
      <c r="I461" t="s">
        <v>3093</v>
      </c>
      <c r="K461" t="s">
        <v>704</v>
      </c>
      <c r="L461" t="s">
        <v>4023</v>
      </c>
      <c r="M461">
        <v>94501</v>
      </c>
    </row>
    <row r="462" spans="1:13" x14ac:dyDescent="0.2">
      <c r="A462" s="3" t="s">
        <v>22</v>
      </c>
      <c r="B462" s="3" t="s">
        <v>1046</v>
      </c>
      <c r="D462" t="s">
        <v>219</v>
      </c>
      <c r="E462" t="s">
        <v>1046</v>
      </c>
      <c r="I462" t="s">
        <v>3094</v>
      </c>
      <c r="K462" t="s">
        <v>704</v>
      </c>
      <c r="L462" t="s">
        <v>4023</v>
      </c>
      <c r="M462">
        <v>94502</v>
      </c>
    </row>
    <row r="463" spans="1:13" x14ac:dyDescent="0.2">
      <c r="A463" s="3" t="s">
        <v>311</v>
      </c>
      <c r="B463" s="3" t="s">
        <v>1046</v>
      </c>
      <c r="I463" t="s">
        <v>3095</v>
      </c>
      <c r="K463" t="s">
        <v>704</v>
      </c>
      <c r="L463" t="s">
        <v>4023</v>
      </c>
      <c r="M463">
        <v>94501</v>
      </c>
    </row>
    <row r="464" spans="1:13" x14ac:dyDescent="0.2">
      <c r="A464" s="3" t="s">
        <v>40</v>
      </c>
      <c r="B464" s="3" t="s">
        <v>1047</v>
      </c>
      <c r="I464" t="s">
        <v>3096</v>
      </c>
      <c r="K464" t="s">
        <v>704</v>
      </c>
      <c r="L464" t="s">
        <v>4023</v>
      </c>
      <c r="M464">
        <v>94501</v>
      </c>
    </row>
    <row r="465" spans="1:13" x14ac:dyDescent="0.2">
      <c r="A465" s="3" t="s">
        <v>99</v>
      </c>
      <c r="B465" s="3" t="s">
        <v>1048</v>
      </c>
      <c r="D465" t="s">
        <v>2421</v>
      </c>
      <c r="E465" t="s">
        <v>1048</v>
      </c>
      <c r="I465" t="s">
        <v>3097</v>
      </c>
      <c r="K465" t="s">
        <v>704</v>
      </c>
      <c r="L465" t="s">
        <v>4023</v>
      </c>
      <c r="M465">
        <v>94501</v>
      </c>
    </row>
    <row r="466" spans="1:13" x14ac:dyDescent="0.2">
      <c r="A466" s="3" t="s">
        <v>312</v>
      </c>
      <c r="B466" s="3" t="s">
        <v>1049</v>
      </c>
      <c r="I466" t="s">
        <v>3098</v>
      </c>
      <c r="K466" t="s">
        <v>704</v>
      </c>
      <c r="L466" t="s">
        <v>4023</v>
      </c>
      <c r="M466">
        <v>94502</v>
      </c>
    </row>
    <row r="467" spans="1:13" x14ac:dyDescent="0.2">
      <c r="A467" s="3" t="s">
        <v>313</v>
      </c>
      <c r="B467" s="3" t="s">
        <v>739</v>
      </c>
      <c r="D467" t="s">
        <v>2422</v>
      </c>
      <c r="E467" t="s">
        <v>739</v>
      </c>
      <c r="I467" t="s">
        <v>3099</v>
      </c>
      <c r="K467" t="s">
        <v>704</v>
      </c>
      <c r="L467" t="s">
        <v>4023</v>
      </c>
      <c r="M467">
        <v>94501</v>
      </c>
    </row>
    <row r="468" spans="1:13" x14ac:dyDescent="0.2">
      <c r="A468" s="3" t="s">
        <v>124</v>
      </c>
      <c r="B468" s="3" t="s">
        <v>1050</v>
      </c>
      <c r="D468" t="s">
        <v>393</v>
      </c>
      <c r="E468" t="s">
        <v>1050</v>
      </c>
      <c r="I468" t="s">
        <v>3100</v>
      </c>
      <c r="K468" t="s">
        <v>704</v>
      </c>
      <c r="L468" t="s">
        <v>4023</v>
      </c>
      <c r="M468">
        <v>94501</v>
      </c>
    </row>
    <row r="469" spans="1:13" x14ac:dyDescent="0.2">
      <c r="A469" s="3" t="s">
        <v>314</v>
      </c>
      <c r="B469" s="3" t="s">
        <v>1051</v>
      </c>
      <c r="D469" t="s">
        <v>2423</v>
      </c>
      <c r="E469" t="s">
        <v>1051</v>
      </c>
      <c r="I469" t="s">
        <v>3101</v>
      </c>
      <c r="K469" t="s">
        <v>704</v>
      </c>
      <c r="L469" t="s">
        <v>4023</v>
      </c>
      <c r="M469">
        <v>94502</v>
      </c>
    </row>
    <row r="470" spans="1:13" x14ac:dyDescent="0.2">
      <c r="A470" s="3" t="s">
        <v>164</v>
      </c>
      <c r="B470" s="3" t="s">
        <v>1052</v>
      </c>
      <c r="D470" t="s">
        <v>2424</v>
      </c>
      <c r="E470" t="s">
        <v>1052</v>
      </c>
      <c r="I470" t="s">
        <v>3102</v>
      </c>
      <c r="K470" t="s">
        <v>704</v>
      </c>
      <c r="L470" t="s">
        <v>4023</v>
      </c>
      <c r="M470">
        <v>94501</v>
      </c>
    </row>
    <row r="471" spans="1:13" x14ac:dyDescent="0.2">
      <c r="A471" s="3" t="s">
        <v>17</v>
      </c>
      <c r="B471" s="3" t="s">
        <v>1052</v>
      </c>
      <c r="D471" t="s">
        <v>2425</v>
      </c>
      <c r="E471" t="s">
        <v>1052</v>
      </c>
      <c r="I471" t="s">
        <v>3103</v>
      </c>
      <c r="K471" t="s">
        <v>704</v>
      </c>
      <c r="L471" t="s">
        <v>4023</v>
      </c>
      <c r="M471">
        <v>94501</v>
      </c>
    </row>
    <row r="472" spans="1:13" x14ac:dyDescent="0.2">
      <c r="A472" s="3" t="s">
        <v>315</v>
      </c>
      <c r="B472" s="3" t="s">
        <v>1052</v>
      </c>
      <c r="D472" t="s">
        <v>583</v>
      </c>
      <c r="E472" t="s">
        <v>1052</v>
      </c>
      <c r="I472" t="s">
        <v>3104</v>
      </c>
      <c r="K472" t="s">
        <v>704</v>
      </c>
      <c r="L472" t="s">
        <v>4023</v>
      </c>
      <c r="M472">
        <v>94502</v>
      </c>
    </row>
    <row r="473" spans="1:13" x14ac:dyDescent="0.2">
      <c r="A473" s="3" t="s">
        <v>85</v>
      </c>
      <c r="B473" s="3" t="s">
        <v>1053</v>
      </c>
      <c r="I473" t="s">
        <v>3105</v>
      </c>
      <c r="K473" t="s">
        <v>704</v>
      </c>
      <c r="L473" t="s">
        <v>4023</v>
      </c>
      <c r="M473">
        <v>94501</v>
      </c>
    </row>
    <row r="474" spans="1:13" x14ac:dyDescent="0.2">
      <c r="A474" s="3" t="s">
        <v>316</v>
      </c>
      <c r="B474" s="3" t="s">
        <v>1054</v>
      </c>
      <c r="I474" t="s">
        <v>3106</v>
      </c>
      <c r="K474" t="s">
        <v>704</v>
      </c>
      <c r="L474" t="s">
        <v>4023</v>
      </c>
      <c r="M474">
        <v>94501</v>
      </c>
    </row>
    <row r="475" spans="1:13" x14ac:dyDescent="0.2">
      <c r="A475" s="3" t="s">
        <v>203</v>
      </c>
      <c r="B475" s="3" t="s">
        <v>1055</v>
      </c>
      <c r="D475" t="s">
        <v>25</v>
      </c>
      <c r="E475" t="s">
        <v>1055</v>
      </c>
      <c r="I475" t="s">
        <v>3107</v>
      </c>
      <c r="K475" t="s">
        <v>704</v>
      </c>
      <c r="L475" t="s">
        <v>4023</v>
      </c>
      <c r="M475">
        <v>94501</v>
      </c>
    </row>
    <row r="476" spans="1:13" x14ac:dyDescent="0.2">
      <c r="A476" s="3" t="s">
        <v>281</v>
      </c>
      <c r="B476" s="3" t="s">
        <v>1056</v>
      </c>
      <c r="D476" t="s">
        <v>436</v>
      </c>
      <c r="E476" t="s">
        <v>1056</v>
      </c>
      <c r="I476" t="s">
        <v>3108</v>
      </c>
      <c r="K476" t="s">
        <v>704</v>
      </c>
      <c r="L476" t="s">
        <v>4023</v>
      </c>
      <c r="M476">
        <v>94501</v>
      </c>
    </row>
    <row r="477" spans="1:13" x14ac:dyDescent="0.2">
      <c r="A477" s="3" t="s">
        <v>317</v>
      </c>
      <c r="B477" s="3" t="s">
        <v>1057</v>
      </c>
      <c r="I477" t="s">
        <v>3109</v>
      </c>
      <c r="K477" t="s">
        <v>704</v>
      </c>
      <c r="L477" t="s">
        <v>4023</v>
      </c>
      <c r="M477">
        <v>94501</v>
      </c>
    </row>
    <row r="478" spans="1:13" x14ac:dyDescent="0.2">
      <c r="A478" s="3" t="s">
        <v>202</v>
      </c>
      <c r="B478" s="3" t="s">
        <v>1058</v>
      </c>
      <c r="D478" t="s">
        <v>38</v>
      </c>
      <c r="E478" t="s">
        <v>1058</v>
      </c>
      <c r="I478" t="s">
        <v>3110</v>
      </c>
      <c r="K478" t="s">
        <v>704</v>
      </c>
      <c r="L478" t="s">
        <v>4023</v>
      </c>
      <c r="M478">
        <v>94502</v>
      </c>
    </row>
    <row r="479" spans="1:13" x14ac:dyDescent="0.2">
      <c r="A479" s="3" t="s">
        <v>318</v>
      </c>
      <c r="B479" s="3" t="s">
        <v>1059</v>
      </c>
      <c r="I479" t="s">
        <v>3111</v>
      </c>
      <c r="K479" t="s">
        <v>704</v>
      </c>
      <c r="L479" t="s">
        <v>4023</v>
      </c>
      <c r="M479">
        <v>94501</v>
      </c>
    </row>
    <row r="480" spans="1:13" x14ac:dyDescent="0.2">
      <c r="A480" s="3" t="s">
        <v>280</v>
      </c>
      <c r="B480" s="3" t="s">
        <v>1060</v>
      </c>
      <c r="I480" t="s">
        <v>3112</v>
      </c>
      <c r="K480" t="s">
        <v>704</v>
      </c>
      <c r="L480" t="s">
        <v>4023</v>
      </c>
      <c r="M480">
        <v>94501</v>
      </c>
    </row>
    <row r="481" spans="1:13" x14ac:dyDescent="0.2">
      <c r="A481" s="3" t="s">
        <v>85</v>
      </c>
      <c r="B481" s="3" t="s">
        <v>745</v>
      </c>
      <c r="D481" t="s">
        <v>2426</v>
      </c>
      <c r="E481" t="s">
        <v>745</v>
      </c>
      <c r="I481" t="s">
        <v>3113</v>
      </c>
      <c r="K481" t="s">
        <v>704</v>
      </c>
      <c r="L481" t="s">
        <v>4023</v>
      </c>
      <c r="M481">
        <v>94501</v>
      </c>
    </row>
    <row r="482" spans="1:13" x14ac:dyDescent="0.2">
      <c r="A482" s="3" t="s">
        <v>177</v>
      </c>
      <c r="B482" s="3" t="s">
        <v>745</v>
      </c>
      <c r="D482" t="s">
        <v>2349</v>
      </c>
      <c r="E482" t="s">
        <v>745</v>
      </c>
      <c r="I482" t="s">
        <v>3114</v>
      </c>
      <c r="K482" t="s">
        <v>704</v>
      </c>
      <c r="L482" t="s">
        <v>4023</v>
      </c>
      <c r="M482">
        <v>94501</v>
      </c>
    </row>
    <row r="483" spans="1:13" x14ac:dyDescent="0.2">
      <c r="A483" s="3" t="s">
        <v>202</v>
      </c>
      <c r="B483" s="3" t="s">
        <v>745</v>
      </c>
      <c r="D483" t="s">
        <v>1316</v>
      </c>
      <c r="E483" t="s">
        <v>745</v>
      </c>
      <c r="I483" t="s">
        <v>3115</v>
      </c>
      <c r="K483" t="s">
        <v>704</v>
      </c>
      <c r="L483" t="s">
        <v>4023</v>
      </c>
      <c r="M483">
        <v>94501</v>
      </c>
    </row>
    <row r="484" spans="1:13" x14ac:dyDescent="0.2">
      <c r="A484" s="3" t="s">
        <v>87</v>
      </c>
      <c r="B484" s="3" t="s">
        <v>745</v>
      </c>
      <c r="D484" t="s">
        <v>2427</v>
      </c>
      <c r="E484" t="s">
        <v>745</v>
      </c>
      <c r="I484" t="s">
        <v>3116</v>
      </c>
      <c r="K484" t="s">
        <v>704</v>
      </c>
      <c r="L484" t="s">
        <v>4023</v>
      </c>
      <c r="M484">
        <v>94502</v>
      </c>
    </row>
    <row r="485" spans="1:13" x14ac:dyDescent="0.2">
      <c r="A485" s="3" t="s">
        <v>289</v>
      </c>
      <c r="B485" s="3" t="s">
        <v>745</v>
      </c>
      <c r="D485" t="s">
        <v>195</v>
      </c>
      <c r="E485" t="s">
        <v>745</v>
      </c>
      <c r="I485" t="s">
        <v>3117</v>
      </c>
      <c r="K485" t="s">
        <v>704</v>
      </c>
      <c r="L485" t="s">
        <v>4023</v>
      </c>
      <c r="M485">
        <v>94502</v>
      </c>
    </row>
    <row r="486" spans="1:13" x14ac:dyDescent="0.2">
      <c r="A486" s="3" t="s">
        <v>319</v>
      </c>
      <c r="B486" s="3" t="s">
        <v>745</v>
      </c>
      <c r="I486" t="s">
        <v>3118</v>
      </c>
      <c r="K486" t="s">
        <v>704</v>
      </c>
      <c r="L486" t="s">
        <v>4023</v>
      </c>
      <c r="M486">
        <v>94501</v>
      </c>
    </row>
    <row r="487" spans="1:13" x14ac:dyDescent="0.2">
      <c r="A487" s="3" t="s">
        <v>267</v>
      </c>
      <c r="B487" s="3" t="s">
        <v>745</v>
      </c>
      <c r="I487" t="s">
        <v>3119</v>
      </c>
      <c r="K487" t="s">
        <v>704</v>
      </c>
      <c r="L487" t="s">
        <v>4023</v>
      </c>
      <c r="M487">
        <v>94501</v>
      </c>
    </row>
    <row r="488" spans="1:13" x14ac:dyDescent="0.2">
      <c r="A488" s="3" t="s">
        <v>92</v>
      </c>
      <c r="B488" s="3" t="s">
        <v>745</v>
      </c>
      <c r="I488" t="s">
        <v>3120</v>
      </c>
      <c r="K488" t="s">
        <v>704</v>
      </c>
      <c r="L488" t="s">
        <v>4023</v>
      </c>
      <c r="M488">
        <v>94502</v>
      </c>
    </row>
    <row r="489" spans="1:13" x14ac:dyDescent="0.2">
      <c r="A489" s="3" t="s">
        <v>320</v>
      </c>
      <c r="B489" s="3" t="s">
        <v>1061</v>
      </c>
      <c r="D489" t="s">
        <v>2428</v>
      </c>
      <c r="E489" t="s">
        <v>1061</v>
      </c>
      <c r="I489" t="s">
        <v>3121</v>
      </c>
      <c r="K489" t="s">
        <v>704</v>
      </c>
      <c r="L489" t="s">
        <v>4023</v>
      </c>
      <c r="M489">
        <v>94501</v>
      </c>
    </row>
    <row r="490" spans="1:13" x14ac:dyDescent="0.2">
      <c r="A490" s="3" t="s">
        <v>321</v>
      </c>
      <c r="B490" s="3" t="s">
        <v>933</v>
      </c>
      <c r="D490" t="s">
        <v>17</v>
      </c>
      <c r="E490" t="s">
        <v>933</v>
      </c>
      <c r="I490" t="s">
        <v>3122</v>
      </c>
      <c r="K490" t="s">
        <v>704</v>
      </c>
      <c r="L490" t="s">
        <v>4023</v>
      </c>
      <c r="M490">
        <v>94502</v>
      </c>
    </row>
    <row r="491" spans="1:13" x14ac:dyDescent="0.2">
      <c r="A491" s="3" t="s">
        <v>281</v>
      </c>
      <c r="B491" s="3" t="s">
        <v>1062</v>
      </c>
      <c r="I491" t="s">
        <v>3123</v>
      </c>
      <c r="K491" t="s">
        <v>704</v>
      </c>
      <c r="L491" t="s">
        <v>4023</v>
      </c>
      <c r="M491">
        <v>94501</v>
      </c>
    </row>
    <row r="492" spans="1:13" x14ac:dyDescent="0.2">
      <c r="A492" s="3" t="s">
        <v>298</v>
      </c>
      <c r="B492" s="3" t="s">
        <v>1063</v>
      </c>
      <c r="D492" t="s">
        <v>2353</v>
      </c>
      <c r="E492" t="s">
        <v>1063</v>
      </c>
      <c r="I492" t="s">
        <v>3124</v>
      </c>
      <c r="K492" t="s">
        <v>704</v>
      </c>
      <c r="L492" t="s">
        <v>4023</v>
      </c>
      <c r="M492">
        <v>94501</v>
      </c>
    </row>
    <row r="493" spans="1:13" x14ac:dyDescent="0.2">
      <c r="A493" s="3" t="s">
        <v>322</v>
      </c>
      <c r="B493" s="3" t="s">
        <v>1064</v>
      </c>
      <c r="D493" t="s">
        <v>2429</v>
      </c>
      <c r="E493" t="s">
        <v>1064</v>
      </c>
      <c r="I493" t="s">
        <v>3125</v>
      </c>
      <c r="K493" t="s">
        <v>704</v>
      </c>
      <c r="L493" t="s">
        <v>4023</v>
      </c>
      <c r="M493">
        <v>94501</v>
      </c>
    </row>
    <row r="494" spans="1:13" x14ac:dyDescent="0.2">
      <c r="A494" s="3" t="s">
        <v>323</v>
      </c>
      <c r="B494" s="3" t="s">
        <v>747</v>
      </c>
      <c r="D494" t="s">
        <v>2430</v>
      </c>
      <c r="E494" t="s">
        <v>747</v>
      </c>
      <c r="I494" t="s">
        <v>3126</v>
      </c>
      <c r="K494" t="s">
        <v>704</v>
      </c>
      <c r="L494" t="s">
        <v>4023</v>
      </c>
      <c r="M494">
        <v>94501</v>
      </c>
    </row>
    <row r="495" spans="1:13" x14ac:dyDescent="0.2">
      <c r="A495" s="3" t="s">
        <v>92</v>
      </c>
      <c r="B495" s="3" t="s">
        <v>668</v>
      </c>
      <c r="D495" t="s">
        <v>2431</v>
      </c>
      <c r="E495" t="s">
        <v>668</v>
      </c>
      <c r="I495" t="s">
        <v>3127</v>
      </c>
      <c r="K495" t="s">
        <v>704</v>
      </c>
      <c r="L495" t="s">
        <v>4023</v>
      </c>
      <c r="M495">
        <v>94501</v>
      </c>
    </row>
    <row r="496" spans="1:13" x14ac:dyDescent="0.2">
      <c r="A496" s="3" t="s">
        <v>324</v>
      </c>
      <c r="B496" s="3" t="s">
        <v>668</v>
      </c>
      <c r="D496" t="s">
        <v>2432</v>
      </c>
      <c r="E496" t="s">
        <v>668</v>
      </c>
      <c r="I496" t="s">
        <v>3128</v>
      </c>
      <c r="K496" t="s">
        <v>704</v>
      </c>
      <c r="L496" t="s">
        <v>4023</v>
      </c>
      <c r="M496">
        <v>94501</v>
      </c>
    </row>
    <row r="497" spans="1:13" x14ac:dyDescent="0.2">
      <c r="A497" s="3" t="s">
        <v>325</v>
      </c>
      <c r="B497" s="3" t="s">
        <v>668</v>
      </c>
      <c r="I497" t="s">
        <v>3129</v>
      </c>
      <c r="K497" t="s">
        <v>704</v>
      </c>
      <c r="L497" t="s">
        <v>4023</v>
      </c>
      <c r="M497">
        <v>94501</v>
      </c>
    </row>
    <row r="498" spans="1:13" x14ac:dyDescent="0.2">
      <c r="A498" s="3" t="s">
        <v>326</v>
      </c>
      <c r="B498" s="3" t="s">
        <v>1065</v>
      </c>
      <c r="D498" t="s">
        <v>401</v>
      </c>
      <c r="E498" t="s">
        <v>1065</v>
      </c>
      <c r="I498" t="s">
        <v>3130</v>
      </c>
      <c r="K498" t="s">
        <v>704</v>
      </c>
      <c r="L498" t="s">
        <v>4023</v>
      </c>
      <c r="M498">
        <v>94501</v>
      </c>
    </row>
    <row r="499" spans="1:13" x14ac:dyDescent="0.2">
      <c r="A499" s="3" t="s">
        <v>281</v>
      </c>
      <c r="B499" s="3" t="s">
        <v>1066</v>
      </c>
      <c r="D499" t="s">
        <v>257</v>
      </c>
      <c r="E499" t="s">
        <v>1066</v>
      </c>
      <c r="I499" t="s">
        <v>3131</v>
      </c>
      <c r="K499" t="s">
        <v>704</v>
      </c>
      <c r="L499" t="s">
        <v>4023</v>
      </c>
      <c r="M499">
        <v>94501</v>
      </c>
    </row>
    <row r="500" spans="1:13" x14ac:dyDescent="0.2">
      <c r="A500" s="3" t="s">
        <v>281</v>
      </c>
      <c r="B500" s="3" t="s">
        <v>1067</v>
      </c>
      <c r="D500" t="s">
        <v>2433</v>
      </c>
      <c r="E500" t="s">
        <v>1067</v>
      </c>
      <c r="I500" t="s">
        <v>3132</v>
      </c>
      <c r="K500" t="s">
        <v>704</v>
      </c>
      <c r="L500" t="s">
        <v>4023</v>
      </c>
      <c r="M500">
        <v>94501</v>
      </c>
    </row>
    <row r="501" spans="1:13" x14ac:dyDescent="0.2">
      <c r="A501" s="3" t="s">
        <v>327</v>
      </c>
      <c r="B501" s="3" t="s">
        <v>1068</v>
      </c>
      <c r="I501" t="s">
        <v>3133</v>
      </c>
      <c r="K501" t="s">
        <v>704</v>
      </c>
      <c r="L501" t="s">
        <v>4023</v>
      </c>
      <c r="M501">
        <v>94502</v>
      </c>
    </row>
    <row r="502" spans="1:13" x14ac:dyDescent="0.2">
      <c r="A502" s="3" t="s">
        <v>153</v>
      </c>
      <c r="B502" s="3" t="s">
        <v>1069</v>
      </c>
      <c r="D502" t="s">
        <v>2434</v>
      </c>
      <c r="E502" t="s">
        <v>1069</v>
      </c>
      <c r="I502" t="s">
        <v>3134</v>
      </c>
      <c r="K502" t="s">
        <v>704</v>
      </c>
      <c r="L502" t="s">
        <v>4023</v>
      </c>
      <c r="M502">
        <v>94501</v>
      </c>
    </row>
    <row r="503" spans="1:13" x14ac:dyDescent="0.2">
      <c r="A503" s="3" t="s">
        <v>328</v>
      </c>
      <c r="B503" s="3" t="s">
        <v>1070</v>
      </c>
      <c r="D503" t="s">
        <v>2435</v>
      </c>
      <c r="E503" t="s">
        <v>1070</v>
      </c>
      <c r="I503" t="s">
        <v>3135</v>
      </c>
      <c r="K503" t="s">
        <v>704</v>
      </c>
      <c r="L503" t="s">
        <v>4023</v>
      </c>
      <c r="M503">
        <v>94501</v>
      </c>
    </row>
    <row r="504" spans="1:13" x14ac:dyDescent="0.2">
      <c r="A504" s="3" t="s">
        <v>329</v>
      </c>
      <c r="B504" s="3" t="s">
        <v>1071</v>
      </c>
      <c r="D504" t="s">
        <v>54</v>
      </c>
      <c r="E504" t="s">
        <v>1071</v>
      </c>
      <c r="I504" t="s">
        <v>3136</v>
      </c>
      <c r="K504" t="s">
        <v>704</v>
      </c>
      <c r="L504" t="s">
        <v>4023</v>
      </c>
      <c r="M504">
        <v>94501</v>
      </c>
    </row>
    <row r="505" spans="1:13" x14ac:dyDescent="0.2">
      <c r="A505" s="3" t="s">
        <v>1</v>
      </c>
      <c r="B505" s="3" t="s">
        <v>1071</v>
      </c>
      <c r="D505" t="s">
        <v>2436</v>
      </c>
      <c r="E505" t="s">
        <v>1071</v>
      </c>
      <c r="I505" t="s">
        <v>3137</v>
      </c>
      <c r="K505" t="s">
        <v>704</v>
      </c>
      <c r="L505" t="s">
        <v>4023</v>
      </c>
      <c r="M505">
        <v>94501</v>
      </c>
    </row>
    <row r="506" spans="1:13" x14ac:dyDescent="0.2">
      <c r="A506" s="3" t="s">
        <v>92</v>
      </c>
      <c r="B506" s="3" t="s">
        <v>1071</v>
      </c>
      <c r="D506" t="s">
        <v>335</v>
      </c>
      <c r="E506" t="s">
        <v>1071</v>
      </c>
      <c r="I506" t="s">
        <v>3138</v>
      </c>
      <c r="K506" t="s">
        <v>704</v>
      </c>
      <c r="L506" t="s">
        <v>4023</v>
      </c>
      <c r="M506">
        <v>94502</v>
      </c>
    </row>
    <row r="507" spans="1:13" x14ac:dyDescent="0.2">
      <c r="A507" s="3" t="s">
        <v>330</v>
      </c>
      <c r="B507" s="3" t="s">
        <v>1072</v>
      </c>
      <c r="I507" t="s">
        <v>3139</v>
      </c>
      <c r="K507" t="s">
        <v>704</v>
      </c>
      <c r="L507" t="s">
        <v>4023</v>
      </c>
      <c r="M507">
        <v>94501</v>
      </c>
    </row>
    <row r="508" spans="1:13" x14ac:dyDescent="0.2">
      <c r="A508" s="3" t="s">
        <v>281</v>
      </c>
      <c r="B508" s="3" t="s">
        <v>245</v>
      </c>
      <c r="I508" t="s">
        <v>3140</v>
      </c>
      <c r="K508" t="s">
        <v>704</v>
      </c>
      <c r="L508" t="s">
        <v>4023</v>
      </c>
      <c r="M508">
        <v>94501</v>
      </c>
    </row>
    <row r="509" spans="1:13" x14ac:dyDescent="0.2">
      <c r="A509" s="3" t="s">
        <v>331</v>
      </c>
      <c r="B509" s="3" t="s">
        <v>1073</v>
      </c>
      <c r="D509" t="s">
        <v>2437</v>
      </c>
      <c r="E509" t="s">
        <v>1073</v>
      </c>
      <c r="I509" t="s">
        <v>3141</v>
      </c>
      <c r="K509" t="s">
        <v>704</v>
      </c>
      <c r="L509" t="s">
        <v>4023</v>
      </c>
      <c r="M509">
        <v>94502</v>
      </c>
    </row>
    <row r="510" spans="1:13" x14ac:dyDescent="0.2">
      <c r="A510" s="3" t="s">
        <v>332</v>
      </c>
      <c r="B510" s="3" t="s">
        <v>1074</v>
      </c>
      <c r="I510" t="s">
        <v>3142</v>
      </c>
      <c r="K510" t="s">
        <v>704</v>
      </c>
      <c r="L510" t="s">
        <v>4023</v>
      </c>
      <c r="M510">
        <v>94501</v>
      </c>
    </row>
    <row r="511" spans="1:13" x14ac:dyDescent="0.2">
      <c r="A511" s="3" t="s">
        <v>333</v>
      </c>
      <c r="B511" s="3" t="s">
        <v>934</v>
      </c>
      <c r="D511" t="s">
        <v>40</v>
      </c>
      <c r="E511" t="s">
        <v>934</v>
      </c>
      <c r="I511" t="s">
        <v>3143</v>
      </c>
      <c r="K511" t="s">
        <v>704</v>
      </c>
      <c r="L511" t="s">
        <v>4023</v>
      </c>
      <c r="M511">
        <v>94501</v>
      </c>
    </row>
    <row r="512" spans="1:13" x14ac:dyDescent="0.2">
      <c r="A512" s="3" t="s">
        <v>11</v>
      </c>
      <c r="B512" s="3" t="s">
        <v>1075</v>
      </c>
      <c r="D512" t="s">
        <v>2438</v>
      </c>
      <c r="E512" t="s">
        <v>1075</v>
      </c>
      <c r="I512" t="s">
        <v>3144</v>
      </c>
      <c r="K512" t="s">
        <v>704</v>
      </c>
      <c r="L512" t="s">
        <v>4023</v>
      </c>
      <c r="M512">
        <v>94502</v>
      </c>
    </row>
    <row r="513" spans="1:13" x14ac:dyDescent="0.2">
      <c r="A513" s="3" t="s">
        <v>15</v>
      </c>
      <c r="B513" s="3" t="s">
        <v>1076</v>
      </c>
      <c r="I513" t="s">
        <v>3145</v>
      </c>
      <c r="K513" t="s">
        <v>704</v>
      </c>
      <c r="L513" t="s">
        <v>4023</v>
      </c>
      <c r="M513">
        <v>94501</v>
      </c>
    </row>
    <row r="514" spans="1:13" x14ac:dyDescent="0.2">
      <c r="A514" s="3" t="s">
        <v>334</v>
      </c>
      <c r="B514" s="3" t="s">
        <v>1077</v>
      </c>
      <c r="D514" t="s">
        <v>211</v>
      </c>
      <c r="E514" t="s">
        <v>1077</v>
      </c>
      <c r="I514" t="s">
        <v>3146</v>
      </c>
      <c r="K514" t="s">
        <v>704</v>
      </c>
      <c r="L514" t="s">
        <v>4023</v>
      </c>
      <c r="M514">
        <v>94502</v>
      </c>
    </row>
    <row r="515" spans="1:13" x14ac:dyDescent="0.2">
      <c r="A515" s="3" t="s">
        <v>303</v>
      </c>
      <c r="B515" s="3" t="s">
        <v>1078</v>
      </c>
      <c r="D515" t="s">
        <v>533</v>
      </c>
      <c r="E515" t="s">
        <v>1078</v>
      </c>
      <c r="I515" t="s">
        <v>3147</v>
      </c>
      <c r="K515" t="s">
        <v>704</v>
      </c>
      <c r="L515" t="s">
        <v>4023</v>
      </c>
      <c r="M515">
        <v>94501</v>
      </c>
    </row>
    <row r="516" spans="1:13" x14ac:dyDescent="0.2">
      <c r="A516" s="3" t="s">
        <v>21</v>
      </c>
      <c r="B516" s="3" t="s">
        <v>670</v>
      </c>
      <c r="I516" t="s">
        <v>3148</v>
      </c>
      <c r="K516" t="s">
        <v>704</v>
      </c>
      <c r="L516" t="s">
        <v>4023</v>
      </c>
      <c r="M516">
        <v>94501</v>
      </c>
    </row>
    <row r="517" spans="1:13" x14ac:dyDescent="0.2">
      <c r="A517" s="3" t="s">
        <v>335</v>
      </c>
      <c r="B517" s="3" t="s">
        <v>1079</v>
      </c>
      <c r="I517" t="s">
        <v>3149</v>
      </c>
      <c r="K517" t="s">
        <v>704</v>
      </c>
      <c r="L517" t="s">
        <v>4023</v>
      </c>
      <c r="M517">
        <v>94501</v>
      </c>
    </row>
    <row r="518" spans="1:13" x14ac:dyDescent="0.2">
      <c r="A518" s="3" t="s">
        <v>336</v>
      </c>
      <c r="B518" s="3" t="s">
        <v>1080</v>
      </c>
      <c r="I518" t="s">
        <v>3150</v>
      </c>
      <c r="K518" t="s">
        <v>704</v>
      </c>
      <c r="L518" t="s">
        <v>4023</v>
      </c>
      <c r="M518">
        <v>94501</v>
      </c>
    </row>
    <row r="519" spans="1:13" x14ac:dyDescent="0.2">
      <c r="A519" s="3" t="s">
        <v>117</v>
      </c>
      <c r="B519" s="3" t="s">
        <v>1081</v>
      </c>
      <c r="I519" t="s">
        <v>3151</v>
      </c>
      <c r="K519" t="s">
        <v>704</v>
      </c>
      <c r="L519" t="s">
        <v>4023</v>
      </c>
      <c r="M519">
        <v>94501</v>
      </c>
    </row>
    <row r="520" spans="1:13" x14ac:dyDescent="0.2">
      <c r="A520" s="3" t="s">
        <v>337</v>
      </c>
      <c r="B520" s="3" t="s">
        <v>1082</v>
      </c>
      <c r="I520" t="s">
        <v>3152</v>
      </c>
      <c r="K520" t="s">
        <v>704</v>
      </c>
      <c r="L520" t="s">
        <v>4023</v>
      </c>
      <c r="M520">
        <v>94501</v>
      </c>
    </row>
    <row r="521" spans="1:13" x14ac:dyDescent="0.2">
      <c r="A521" s="3" t="s">
        <v>338</v>
      </c>
      <c r="B521" s="3" t="s">
        <v>1083</v>
      </c>
      <c r="I521" t="s">
        <v>3153</v>
      </c>
      <c r="K521" t="s">
        <v>704</v>
      </c>
      <c r="L521" t="s">
        <v>4023</v>
      </c>
      <c r="M521">
        <v>94501</v>
      </c>
    </row>
    <row r="522" spans="1:13" x14ac:dyDescent="0.2">
      <c r="A522" s="3" t="s">
        <v>339</v>
      </c>
      <c r="B522" s="3" t="s">
        <v>1084</v>
      </c>
      <c r="D522" t="s">
        <v>2439</v>
      </c>
      <c r="E522" t="s">
        <v>1084</v>
      </c>
      <c r="I522" t="s">
        <v>3154</v>
      </c>
      <c r="K522" t="s">
        <v>704</v>
      </c>
      <c r="L522" t="s">
        <v>4023</v>
      </c>
      <c r="M522">
        <v>94501</v>
      </c>
    </row>
    <row r="523" spans="1:13" x14ac:dyDescent="0.2">
      <c r="A523" s="3" t="s">
        <v>340</v>
      </c>
      <c r="B523" s="3" t="s">
        <v>1085</v>
      </c>
      <c r="D523" t="s">
        <v>15</v>
      </c>
      <c r="E523" t="s">
        <v>1085</v>
      </c>
      <c r="I523" t="s">
        <v>3155</v>
      </c>
      <c r="K523" t="s">
        <v>704</v>
      </c>
      <c r="L523" t="s">
        <v>4023</v>
      </c>
      <c r="M523">
        <v>94502</v>
      </c>
    </row>
    <row r="524" spans="1:13" x14ac:dyDescent="0.2">
      <c r="A524" s="3" t="s">
        <v>288</v>
      </c>
      <c r="B524" s="3" t="s">
        <v>1086</v>
      </c>
      <c r="D524" t="s">
        <v>2440</v>
      </c>
      <c r="E524" t="s">
        <v>1086</v>
      </c>
      <c r="I524" t="s">
        <v>3156</v>
      </c>
      <c r="K524" t="s">
        <v>704</v>
      </c>
      <c r="L524" t="s">
        <v>4023</v>
      </c>
      <c r="M524">
        <v>94501</v>
      </c>
    </row>
    <row r="525" spans="1:13" x14ac:dyDescent="0.2">
      <c r="A525" s="3" t="s">
        <v>99</v>
      </c>
      <c r="B525" s="3" t="s">
        <v>1087</v>
      </c>
      <c r="D525" t="s">
        <v>2441</v>
      </c>
      <c r="E525" t="s">
        <v>1087</v>
      </c>
      <c r="I525" t="s">
        <v>3157</v>
      </c>
      <c r="K525" t="s">
        <v>704</v>
      </c>
      <c r="L525" t="s">
        <v>4023</v>
      </c>
      <c r="M525">
        <v>94502</v>
      </c>
    </row>
    <row r="526" spans="1:13" x14ac:dyDescent="0.2">
      <c r="A526" s="3" t="s">
        <v>172</v>
      </c>
      <c r="B526" s="3" t="s">
        <v>1088</v>
      </c>
      <c r="D526" t="s">
        <v>2442</v>
      </c>
      <c r="E526" t="s">
        <v>1088</v>
      </c>
      <c r="I526" t="s">
        <v>3158</v>
      </c>
      <c r="K526" t="s">
        <v>704</v>
      </c>
      <c r="L526" t="s">
        <v>4023</v>
      </c>
      <c r="M526">
        <v>94501</v>
      </c>
    </row>
    <row r="527" spans="1:13" x14ac:dyDescent="0.2">
      <c r="A527" s="3" t="s">
        <v>341</v>
      </c>
      <c r="B527" s="3" t="s">
        <v>1089</v>
      </c>
      <c r="D527" t="s">
        <v>2443</v>
      </c>
      <c r="E527" t="s">
        <v>1089</v>
      </c>
      <c r="I527" t="s">
        <v>3159</v>
      </c>
      <c r="K527" t="s">
        <v>704</v>
      </c>
      <c r="L527" t="s">
        <v>4023</v>
      </c>
      <c r="M527">
        <v>94501</v>
      </c>
    </row>
    <row r="528" spans="1:13" x14ac:dyDescent="0.2">
      <c r="A528" s="3" t="s">
        <v>301</v>
      </c>
      <c r="B528" s="3" t="s">
        <v>1090</v>
      </c>
      <c r="D528" t="s">
        <v>2444</v>
      </c>
      <c r="E528" t="s">
        <v>1090</v>
      </c>
      <c r="I528" t="s">
        <v>3160</v>
      </c>
      <c r="K528" t="s">
        <v>704</v>
      </c>
      <c r="L528" t="s">
        <v>4023</v>
      </c>
      <c r="M528">
        <v>94501</v>
      </c>
    </row>
    <row r="529" spans="1:13" x14ac:dyDescent="0.2">
      <c r="A529" s="3" t="s">
        <v>342</v>
      </c>
      <c r="B529" s="3" t="s">
        <v>1091</v>
      </c>
      <c r="D529" t="s">
        <v>91</v>
      </c>
      <c r="E529" t="s">
        <v>1091</v>
      </c>
      <c r="I529" t="s">
        <v>3161</v>
      </c>
      <c r="K529" t="s">
        <v>704</v>
      </c>
      <c r="L529" t="s">
        <v>4023</v>
      </c>
      <c r="M529">
        <v>94501</v>
      </c>
    </row>
    <row r="530" spans="1:13" x14ac:dyDescent="0.2">
      <c r="A530" s="3" t="s">
        <v>343</v>
      </c>
      <c r="B530" s="3" t="s">
        <v>1091</v>
      </c>
      <c r="D530" t="s">
        <v>342</v>
      </c>
      <c r="E530" t="s">
        <v>1091</v>
      </c>
      <c r="I530" t="s">
        <v>3162</v>
      </c>
      <c r="K530" t="s">
        <v>704</v>
      </c>
      <c r="L530" t="s">
        <v>4023</v>
      </c>
      <c r="M530">
        <v>94501</v>
      </c>
    </row>
    <row r="531" spans="1:13" x14ac:dyDescent="0.2">
      <c r="A531" s="3" t="s">
        <v>344</v>
      </c>
      <c r="B531" s="3" t="s">
        <v>1092</v>
      </c>
      <c r="I531" t="s">
        <v>3163</v>
      </c>
      <c r="K531" t="s">
        <v>704</v>
      </c>
      <c r="L531" t="s">
        <v>4023</v>
      </c>
      <c r="M531">
        <v>94501</v>
      </c>
    </row>
    <row r="532" spans="1:13" x14ac:dyDescent="0.2">
      <c r="A532" s="3" t="s">
        <v>345</v>
      </c>
      <c r="B532" s="3" t="s">
        <v>1093</v>
      </c>
      <c r="D532" t="s">
        <v>2445</v>
      </c>
      <c r="E532" t="s">
        <v>1093</v>
      </c>
      <c r="I532" t="s">
        <v>3164</v>
      </c>
      <c r="K532" t="s">
        <v>704</v>
      </c>
      <c r="L532" t="s">
        <v>4023</v>
      </c>
      <c r="M532">
        <v>94501</v>
      </c>
    </row>
    <row r="533" spans="1:13" x14ac:dyDescent="0.2">
      <c r="A533" s="3" t="s">
        <v>346</v>
      </c>
      <c r="B533" s="3" t="s">
        <v>1093</v>
      </c>
      <c r="D533" t="s">
        <v>2446</v>
      </c>
      <c r="E533" t="s">
        <v>1093</v>
      </c>
      <c r="I533" t="s">
        <v>3165</v>
      </c>
      <c r="K533" t="s">
        <v>704</v>
      </c>
      <c r="L533" t="s">
        <v>4023</v>
      </c>
      <c r="M533">
        <v>94501</v>
      </c>
    </row>
    <row r="534" spans="1:13" x14ac:dyDescent="0.2">
      <c r="A534" s="3" t="s">
        <v>1</v>
      </c>
      <c r="B534" s="3" t="s">
        <v>1094</v>
      </c>
      <c r="D534" t="s">
        <v>14</v>
      </c>
      <c r="E534" t="s">
        <v>1094</v>
      </c>
      <c r="I534" t="s">
        <v>3166</v>
      </c>
      <c r="K534" t="s">
        <v>704</v>
      </c>
      <c r="L534" t="s">
        <v>4023</v>
      </c>
      <c r="M534">
        <v>94501</v>
      </c>
    </row>
    <row r="535" spans="1:13" x14ac:dyDescent="0.2">
      <c r="A535" s="3" t="s">
        <v>92</v>
      </c>
      <c r="B535" s="3" t="s">
        <v>1095</v>
      </c>
      <c r="D535" t="s">
        <v>2447</v>
      </c>
      <c r="E535" t="s">
        <v>1095</v>
      </c>
      <c r="I535" t="s">
        <v>3167</v>
      </c>
      <c r="K535" t="s">
        <v>704</v>
      </c>
      <c r="L535" t="s">
        <v>4023</v>
      </c>
      <c r="M535">
        <v>94501</v>
      </c>
    </row>
    <row r="536" spans="1:13" x14ac:dyDescent="0.2">
      <c r="A536" s="3" t="s">
        <v>347</v>
      </c>
      <c r="B536" s="3" t="s">
        <v>1095</v>
      </c>
      <c r="I536" t="s">
        <v>3168</v>
      </c>
      <c r="K536" t="s">
        <v>704</v>
      </c>
      <c r="L536" t="s">
        <v>4023</v>
      </c>
      <c r="M536">
        <v>94501</v>
      </c>
    </row>
    <row r="537" spans="1:13" x14ac:dyDescent="0.2">
      <c r="A537" s="3" t="s">
        <v>266</v>
      </c>
      <c r="B537" s="3" t="s">
        <v>1096</v>
      </c>
      <c r="I537" t="s">
        <v>3169</v>
      </c>
      <c r="K537" t="s">
        <v>704</v>
      </c>
      <c r="L537" t="s">
        <v>4023</v>
      </c>
      <c r="M537">
        <v>94501</v>
      </c>
    </row>
    <row r="538" spans="1:13" x14ac:dyDescent="0.2">
      <c r="A538" s="3" t="s">
        <v>348</v>
      </c>
      <c r="B538" s="3" t="s">
        <v>1097</v>
      </c>
      <c r="D538" t="s">
        <v>123</v>
      </c>
      <c r="E538" t="s">
        <v>1097</v>
      </c>
      <c r="I538" t="s">
        <v>3170</v>
      </c>
      <c r="K538" t="s">
        <v>704</v>
      </c>
      <c r="L538" t="s">
        <v>4023</v>
      </c>
      <c r="M538">
        <v>94501</v>
      </c>
    </row>
    <row r="539" spans="1:13" x14ac:dyDescent="0.2">
      <c r="A539" s="3" t="s">
        <v>11</v>
      </c>
      <c r="B539" s="3" t="s">
        <v>1098</v>
      </c>
      <c r="D539" t="s">
        <v>2448</v>
      </c>
      <c r="E539" t="s">
        <v>1098</v>
      </c>
      <c r="I539" t="s">
        <v>3171</v>
      </c>
      <c r="K539" t="s">
        <v>704</v>
      </c>
      <c r="L539" t="s">
        <v>4023</v>
      </c>
      <c r="M539">
        <v>94501</v>
      </c>
    </row>
    <row r="540" spans="1:13" x14ac:dyDescent="0.2">
      <c r="A540" s="3" t="s">
        <v>349</v>
      </c>
      <c r="B540" s="3" t="s">
        <v>1099</v>
      </c>
      <c r="I540" t="s">
        <v>3172</v>
      </c>
      <c r="K540" t="s">
        <v>704</v>
      </c>
      <c r="L540" t="s">
        <v>4023</v>
      </c>
      <c r="M540">
        <v>94501</v>
      </c>
    </row>
    <row r="541" spans="1:13" x14ac:dyDescent="0.2">
      <c r="A541" s="3" t="s">
        <v>350</v>
      </c>
      <c r="B541" s="3" t="s">
        <v>1100</v>
      </c>
      <c r="D541" t="s">
        <v>2449</v>
      </c>
      <c r="E541" t="s">
        <v>1100</v>
      </c>
      <c r="I541" t="s">
        <v>3173</v>
      </c>
      <c r="K541" t="s">
        <v>704</v>
      </c>
      <c r="L541" t="s">
        <v>4023</v>
      </c>
      <c r="M541">
        <v>94501</v>
      </c>
    </row>
    <row r="542" spans="1:13" x14ac:dyDescent="0.2">
      <c r="A542" s="3" t="s">
        <v>323</v>
      </c>
      <c r="B542" s="3" t="s">
        <v>1101</v>
      </c>
      <c r="I542" t="s">
        <v>3174</v>
      </c>
      <c r="K542" t="s">
        <v>704</v>
      </c>
      <c r="L542" t="s">
        <v>4023</v>
      </c>
      <c r="M542">
        <v>94501</v>
      </c>
    </row>
    <row r="543" spans="1:13" x14ac:dyDescent="0.2">
      <c r="A543" s="3" t="s">
        <v>327</v>
      </c>
      <c r="B543" s="3" t="s">
        <v>1102</v>
      </c>
      <c r="I543" t="s">
        <v>3175</v>
      </c>
      <c r="K543" t="s">
        <v>704</v>
      </c>
      <c r="L543" t="s">
        <v>4023</v>
      </c>
      <c r="M543">
        <v>94502</v>
      </c>
    </row>
    <row r="544" spans="1:13" x14ac:dyDescent="0.2">
      <c r="A544" s="3" t="s">
        <v>351</v>
      </c>
      <c r="B544" s="3" t="s">
        <v>1103</v>
      </c>
      <c r="I544" t="s">
        <v>3176</v>
      </c>
      <c r="K544" t="s">
        <v>704</v>
      </c>
      <c r="L544" t="s">
        <v>4023</v>
      </c>
      <c r="M544">
        <v>94501</v>
      </c>
    </row>
    <row r="545" spans="1:13" x14ac:dyDescent="0.2">
      <c r="A545" s="3" t="s">
        <v>337</v>
      </c>
      <c r="B545" s="3" t="s">
        <v>1104</v>
      </c>
      <c r="I545" t="s">
        <v>3177</v>
      </c>
      <c r="K545" t="s">
        <v>704</v>
      </c>
      <c r="L545" t="s">
        <v>4023</v>
      </c>
      <c r="M545">
        <v>94501</v>
      </c>
    </row>
    <row r="546" spans="1:13" x14ac:dyDescent="0.2">
      <c r="A546" s="3" t="s">
        <v>352</v>
      </c>
      <c r="B546" s="3" t="s">
        <v>1105</v>
      </c>
      <c r="D546" t="s">
        <v>2343</v>
      </c>
      <c r="E546" t="s">
        <v>1105</v>
      </c>
      <c r="I546" t="s">
        <v>3178</v>
      </c>
      <c r="K546" t="s">
        <v>704</v>
      </c>
      <c r="L546" t="s">
        <v>4023</v>
      </c>
      <c r="M546">
        <v>94501</v>
      </c>
    </row>
    <row r="547" spans="1:13" x14ac:dyDescent="0.2">
      <c r="A547" s="3" t="s">
        <v>87</v>
      </c>
      <c r="B547" s="3" t="s">
        <v>1106</v>
      </c>
      <c r="D547" t="s">
        <v>2450</v>
      </c>
      <c r="E547" t="s">
        <v>1106</v>
      </c>
      <c r="I547" t="s">
        <v>3179</v>
      </c>
      <c r="K547" t="s">
        <v>704</v>
      </c>
      <c r="L547" t="s">
        <v>4023</v>
      </c>
      <c r="M547">
        <v>94502</v>
      </c>
    </row>
    <row r="548" spans="1:13" x14ac:dyDescent="0.2">
      <c r="A548" s="3" t="s">
        <v>353</v>
      </c>
      <c r="B548" s="3" t="s">
        <v>1107</v>
      </c>
      <c r="D548" t="s">
        <v>2451</v>
      </c>
      <c r="E548" t="s">
        <v>1107</v>
      </c>
      <c r="I548" t="s">
        <v>3180</v>
      </c>
      <c r="K548" t="s">
        <v>704</v>
      </c>
      <c r="L548" t="s">
        <v>4023</v>
      </c>
      <c r="M548">
        <v>94501</v>
      </c>
    </row>
    <row r="549" spans="1:13" x14ac:dyDescent="0.2">
      <c r="A549" s="3" t="s">
        <v>9</v>
      </c>
      <c r="B549" s="3" t="s">
        <v>1108</v>
      </c>
      <c r="I549" t="s">
        <v>3181</v>
      </c>
      <c r="K549" t="s">
        <v>704</v>
      </c>
      <c r="L549" t="s">
        <v>4023</v>
      </c>
      <c r="M549">
        <v>94501</v>
      </c>
    </row>
    <row r="550" spans="1:13" x14ac:dyDescent="0.2">
      <c r="A550" s="3" t="s">
        <v>353</v>
      </c>
      <c r="B550" s="3" t="s">
        <v>1109</v>
      </c>
      <c r="D550" t="s">
        <v>2452</v>
      </c>
      <c r="E550" t="s">
        <v>1109</v>
      </c>
      <c r="I550" t="s">
        <v>3182</v>
      </c>
      <c r="K550" t="s">
        <v>704</v>
      </c>
      <c r="L550" t="s">
        <v>4023</v>
      </c>
      <c r="M550">
        <v>94502</v>
      </c>
    </row>
    <row r="551" spans="1:13" x14ac:dyDescent="0.2">
      <c r="A551" s="3" t="s">
        <v>9</v>
      </c>
      <c r="B551" s="3" t="s">
        <v>1110</v>
      </c>
      <c r="I551" t="s">
        <v>3183</v>
      </c>
      <c r="K551" t="s">
        <v>704</v>
      </c>
      <c r="L551" t="s">
        <v>4023</v>
      </c>
      <c r="M551">
        <v>94501</v>
      </c>
    </row>
    <row r="552" spans="1:13" x14ac:dyDescent="0.2">
      <c r="A552" s="3" t="s">
        <v>298</v>
      </c>
      <c r="B552" s="3" t="s">
        <v>1111</v>
      </c>
      <c r="D552" t="s">
        <v>393</v>
      </c>
      <c r="E552" t="s">
        <v>1111</v>
      </c>
      <c r="I552" t="s">
        <v>3184</v>
      </c>
      <c r="K552" t="s">
        <v>704</v>
      </c>
      <c r="L552" t="s">
        <v>4023</v>
      </c>
      <c r="M552">
        <v>94501</v>
      </c>
    </row>
    <row r="553" spans="1:13" x14ac:dyDescent="0.2">
      <c r="A553" s="3" t="s">
        <v>354</v>
      </c>
      <c r="B553" s="3" t="s">
        <v>1112</v>
      </c>
      <c r="D553" t="s">
        <v>335</v>
      </c>
      <c r="E553" t="s">
        <v>1112</v>
      </c>
      <c r="I553" t="s">
        <v>3185</v>
      </c>
      <c r="K553" t="s">
        <v>704</v>
      </c>
      <c r="L553" t="s">
        <v>4023</v>
      </c>
      <c r="M553">
        <v>94501</v>
      </c>
    </row>
    <row r="554" spans="1:13" x14ac:dyDescent="0.2">
      <c r="A554" s="3" t="s">
        <v>355</v>
      </c>
      <c r="B554" s="3" t="s">
        <v>1113</v>
      </c>
      <c r="D554" t="s">
        <v>2453</v>
      </c>
      <c r="E554" t="s">
        <v>1113</v>
      </c>
      <c r="I554" t="s">
        <v>3186</v>
      </c>
      <c r="K554" t="s">
        <v>704</v>
      </c>
      <c r="L554" t="s">
        <v>4023</v>
      </c>
      <c r="M554">
        <v>94502</v>
      </c>
    </row>
    <row r="555" spans="1:13" x14ac:dyDescent="0.2">
      <c r="A555" s="3" t="s">
        <v>294</v>
      </c>
      <c r="B555" s="3" t="s">
        <v>1114</v>
      </c>
      <c r="D555" t="s">
        <v>2454</v>
      </c>
      <c r="E555" t="s">
        <v>1114</v>
      </c>
      <c r="I555" t="s">
        <v>3187</v>
      </c>
      <c r="K555" t="s">
        <v>704</v>
      </c>
      <c r="L555" t="s">
        <v>4023</v>
      </c>
      <c r="M555">
        <v>94501</v>
      </c>
    </row>
    <row r="556" spans="1:13" x14ac:dyDescent="0.2">
      <c r="A556" s="3" t="s">
        <v>356</v>
      </c>
      <c r="B556" s="3" t="s">
        <v>1115</v>
      </c>
      <c r="D556" t="s">
        <v>2455</v>
      </c>
      <c r="E556" t="s">
        <v>1115</v>
      </c>
      <c r="I556" t="s">
        <v>3188</v>
      </c>
      <c r="K556" t="s">
        <v>704</v>
      </c>
      <c r="L556" t="s">
        <v>4023</v>
      </c>
      <c r="M556">
        <v>94501</v>
      </c>
    </row>
    <row r="557" spans="1:13" x14ac:dyDescent="0.2">
      <c r="A557" s="3" t="s">
        <v>117</v>
      </c>
      <c r="B557" s="3" t="s">
        <v>1116</v>
      </c>
      <c r="D557" t="s">
        <v>401</v>
      </c>
      <c r="E557" t="s">
        <v>1116</v>
      </c>
      <c r="I557" t="s">
        <v>3189</v>
      </c>
      <c r="K557" t="s">
        <v>704</v>
      </c>
      <c r="L557" t="s">
        <v>4023</v>
      </c>
      <c r="M557">
        <v>94501</v>
      </c>
    </row>
    <row r="558" spans="1:13" x14ac:dyDescent="0.2">
      <c r="A558" s="3" t="s">
        <v>298</v>
      </c>
      <c r="B558" s="3" t="s">
        <v>1117</v>
      </c>
      <c r="D558" t="s">
        <v>2456</v>
      </c>
      <c r="E558" t="s">
        <v>1117</v>
      </c>
      <c r="I558" t="s">
        <v>3190</v>
      </c>
      <c r="K558" t="s">
        <v>704</v>
      </c>
      <c r="L558" t="s">
        <v>4023</v>
      </c>
      <c r="M558">
        <v>94502</v>
      </c>
    </row>
    <row r="559" spans="1:13" x14ac:dyDescent="0.2">
      <c r="A559" s="3" t="s">
        <v>253</v>
      </c>
      <c r="B559" s="3" t="s">
        <v>1118</v>
      </c>
      <c r="I559" t="s">
        <v>3191</v>
      </c>
      <c r="K559" t="s">
        <v>704</v>
      </c>
      <c r="L559" t="s">
        <v>4023</v>
      </c>
      <c r="M559">
        <v>94501</v>
      </c>
    </row>
    <row r="560" spans="1:13" x14ac:dyDescent="0.2">
      <c r="A560" s="3" t="s">
        <v>357</v>
      </c>
      <c r="B560" s="3" t="s">
        <v>1119</v>
      </c>
      <c r="I560" t="s">
        <v>3192</v>
      </c>
      <c r="K560" t="s">
        <v>704</v>
      </c>
      <c r="L560" t="s">
        <v>4023</v>
      </c>
      <c r="M560">
        <v>94502</v>
      </c>
    </row>
    <row r="561" spans="1:13" x14ac:dyDescent="0.2">
      <c r="A561" s="3" t="s">
        <v>22</v>
      </c>
      <c r="B561" s="3" t="s">
        <v>1120</v>
      </c>
      <c r="I561" t="s">
        <v>3193</v>
      </c>
      <c r="K561" t="s">
        <v>704</v>
      </c>
      <c r="L561" t="s">
        <v>4023</v>
      </c>
      <c r="M561">
        <v>94501</v>
      </c>
    </row>
    <row r="562" spans="1:13" x14ac:dyDescent="0.2">
      <c r="A562" s="3" t="s">
        <v>358</v>
      </c>
      <c r="B562" s="3" t="s">
        <v>1121</v>
      </c>
      <c r="D562" t="s">
        <v>591</v>
      </c>
      <c r="E562" t="s">
        <v>1121</v>
      </c>
      <c r="I562" t="s">
        <v>3194</v>
      </c>
      <c r="K562" t="s">
        <v>704</v>
      </c>
      <c r="L562" t="s">
        <v>4023</v>
      </c>
      <c r="M562">
        <v>94501</v>
      </c>
    </row>
    <row r="563" spans="1:13" x14ac:dyDescent="0.2">
      <c r="A563" s="3" t="s">
        <v>359</v>
      </c>
      <c r="B563" s="3" t="s">
        <v>1122</v>
      </c>
      <c r="D563" t="s">
        <v>2457</v>
      </c>
      <c r="E563" t="s">
        <v>1122</v>
      </c>
      <c r="I563" t="s">
        <v>3195</v>
      </c>
      <c r="K563" t="s">
        <v>704</v>
      </c>
      <c r="L563" t="s">
        <v>4023</v>
      </c>
      <c r="M563">
        <v>94502</v>
      </c>
    </row>
    <row r="564" spans="1:13" x14ac:dyDescent="0.2">
      <c r="A564" s="3" t="s">
        <v>281</v>
      </c>
      <c r="B564" s="3" t="s">
        <v>1123</v>
      </c>
      <c r="D564" t="s">
        <v>257</v>
      </c>
      <c r="E564" t="s">
        <v>1123</v>
      </c>
      <c r="I564" t="s">
        <v>3196</v>
      </c>
      <c r="K564" t="s">
        <v>704</v>
      </c>
      <c r="L564" t="s">
        <v>4023</v>
      </c>
      <c r="M564">
        <v>94501</v>
      </c>
    </row>
    <row r="565" spans="1:13" x14ac:dyDescent="0.2">
      <c r="A565" s="3" t="s">
        <v>360</v>
      </c>
      <c r="B565" s="3" t="s">
        <v>1124</v>
      </c>
      <c r="D565" t="s">
        <v>393</v>
      </c>
      <c r="E565" t="s">
        <v>1124</v>
      </c>
      <c r="I565" t="s">
        <v>3197</v>
      </c>
      <c r="K565" t="s">
        <v>704</v>
      </c>
      <c r="L565" t="s">
        <v>4023</v>
      </c>
      <c r="M565">
        <v>94502</v>
      </c>
    </row>
    <row r="566" spans="1:13" x14ac:dyDescent="0.2">
      <c r="A566" s="3" t="s">
        <v>281</v>
      </c>
      <c r="B566" s="3" t="s">
        <v>1125</v>
      </c>
      <c r="D566" t="s">
        <v>2458</v>
      </c>
      <c r="E566" t="s">
        <v>1125</v>
      </c>
      <c r="I566" t="s">
        <v>3198</v>
      </c>
      <c r="K566" t="s">
        <v>704</v>
      </c>
      <c r="L566" t="s">
        <v>4023</v>
      </c>
      <c r="M566">
        <v>94502</v>
      </c>
    </row>
    <row r="567" spans="1:13" x14ac:dyDescent="0.2">
      <c r="A567" s="3" t="s">
        <v>361</v>
      </c>
      <c r="B567" s="3" t="s">
        <v>1126</v>
      </c>
      <c r="D567" t="s">
        <v>305</v>
      </c>
      <c r="E567" t="s">
        <v>1126</v>
      </c>
      <c r="I567" t="s">
        <v>3199</v>
      </c>
      <c r="K567" t="s">
        <v>704</v>
      </c>
      <c r="L567" t="s">
        <v>4023</v>
      </c>
      <c r="M567">
        <v>94501</v>
      </c>
    </row>
    <row r="568" spans="1:13" x14ac:dyDescent="0.2">
      <c r="A568" s="3" t="s">
        <v>362</v>
      </c>
      <c r="B568" s="3" t="s">
        <v>759</v>
      </c>
      <c r="D568" t="s">
        <v>2341</v>
      </c>
      <c r="E568" t="s">
        <v>759</v>
      </c>
      <c r="I568" t="s">
        <v>3200</v>
      </c>
      <c r="K568" t="s">
        <v>704</v>
      </c>
      <c r="L568" t="s">
        <v>4023</v>
      </c>
      <c r="M568">
        <v>94501</v>
      </c>
    </row>
    <row r="569" spans="1:13" x14ac:dyDescent="0.2">
      <c r="A569" s="3" t="s">
        <v>298</v>
      </c>
      <c r="B569" s="3" t="s">
        <v>1127</v>
      </c>
      <c r="D569" t="s">
        <v>29</v>
      </c>
      <c r="E569" t="s">
        <v>1127</v>
      </c>
      <c r="I569" t="s">
        <v>3201</v>
      </c>
      <c r="K569" t="s">
        <v>704</v>
      </c>
      <c r="L569" t="s">
        <v>4023</v>
      </c>
      <c r="M569">
        <v>94501</v>
      </c>
    </row>
    <row r="570" spans="1:13" x14ac:dyDescent="0.2">
      <c r="A570" s="3" t="s">
        <v>301</v>
      </c>
      <c r="B570" s="3" t="s">
        <v>1128</v>
      </c>
      <c r="D570" t="s">
        <v>2421</v>
      </c>
      <c r="E570" t="s">
        <v>1128</v>
      </c>
      <c r="I570" t="s">
        <v>3202</v>
      </c>
      <c r="K570" t="s">
        <v>704</v>
      </c>
      <c r="L570" t="s">
        <v>4023</v>
      </c>
      <c r="M570">
        <v>94501</v>
      </c>
    </row>
    <row r="571" spans="1:13" x14ac:dyDescent="0.2">
      <c r="A571" s="3" t="s">
        <v>363</v>
      </c>
      <c r="B571" s="3" t="s">
        <v>1129</v>
      </c>
      <c r="D571" t="s">
        <v>170</v>
      </c>
      <c r="E571" t="s">
        <v>1129</v>
      </c>
      <c r="I571" t="s">
        <v>3203</v>
      </c>
      <c r="K571" t="s">
        <v>704</v>
      </c>
      <c r="L571" t="s">
        <v>4023</v>
      </c>
      <c r="M571">
        <v>94501</v>
      </c>
    </row>
    <row r="572" spans="1:13" x14ac:dyDescent="0.2">
      <c r="A572" s="3" t="s">
        <v>87</v>
      </c>
      <c r="B572" s="3" t="s">
        <v>1130</v>
      </c>
      <c r="I572" t="s">
        <v>3204</v>
      </c>
      <c r="K572" t="s">
        <v>704</v>
      </c>
      <c r="L572" t="s">
        <v>4023</v>
      </c>
      <c r="M572">
        <v>94501</v>
      </c>
    </row>
    <row r="573" spans="1:13" x14ac:dyDescent="0.2">
      <c r="A573" s="3" t="s">
        <v>364</v>
      </c>
      <c r="B573" s="3" t="s">
        <v>1131</v>
      </c>
      <c r="D573" t="s">
        <v>150</v>
      </c>
      <c r="E573" t="s">
        <v>1131</v>
      </c>
      <c r="I573" t="s">
        <v>3205</v>
      </c>
      <c r="K573" t="s">
        <v>704</v>
      </c>
      <c r="L573" t="s">
        <v>4023</v>
      </c>
      <c r="M573">
        <v>94501</v>
      </c>
    </row>
    <row r="574" spans="1:13" x14ac:dyDescent="0.2">
      <c r="A574" s="3" t="s">
        <v>365</v>
      </c>
      <c r="B574" s="3" t="s">
        <v>1132</v>
      </c>
      <c r="I574" t="s">
        <v>3206</v>
      </c>
      <c r="K574" t="s">
        <v>704</v>
      </c>
      <c r="L574" t="s">
        <v>4023</v>
      </c>
      <c r="M574">
        <v>94501</v>
      </c>
    </row>
    <row r="575" spans="1:13" x14ac:dyDescent="0.2">
      <c r="A575" s="3" t="s">
        <v>22</v>
      </c>
      <c r="B575" s="3" t="s">
        <v>1133</v>
      </c>
      <c r="D575" t="s">
        <v>237</v>
      </c>
      <c r="E575" t="s">
        <v>1133</v>
      </c>
      <c r="I575" t="s">
        <v>3207</v>
      </c>
      <c r="K575" t="s">
        <v>704</v>
      </c>
      <c r="L575" t="s">
        <v>4023</v>
      </c>
      <c r="M575">
        <v>94501</v>
      </c>
    </row>
    <row r="576" spans="1:13" x14ac:dyDescent="0.2">
      <c r="A576" s="3" t="s">
        <v>366</v>
      </c>
      <c r="B576" s="3" t="s">
        <v>760</v>
      </c>
      <c r="D576" t="s">
        <v>439</v>
      </c>
      <c r="E576" t="s">
        <v>760</v>
      </c>
      <c r="I576" t="s">
        <v>3208</v>
      </c>
      <c r="K576" t="s">
        <v>704</v>
      </c>
      <c r="L576" t="s">
        <v>4023</v>
      </c>
      <c r="M576">
        <v>94501</v>
      </c>
    </row>
    <row r="577" spans="1:13" x14ac:dyDescent="0.2">
      <c r="A577" s="3" t="s">
        <v>367</v>
      </c>
      <c r="B577" s="3" t="s">
        <v>1134</v>
      </c>
      <c r="I577" t="s">
        <v>3209</v>
      </c>
      <c r="K577" t="s">
        <v>704</v>
      </c>
      <c r="L577" t="s">
        <v>4023</v>
      </c>
      <c r="M577">
        <v>94502</v>
      </c>
    </row>
    <row r="578" spans="1:13" x14ac:dyDescent="0.2">
      <c r="A578" s="3" t="s">
        <v>257</v>
      </c>
      <c r="B578" s="3" t="s">
        <v>1135</v>
      </c>
      <c r="I578" t="s">
        <v>3210</v>
      </c>
      <c r="K578" t="s">
        <v>704</v>
      </c>
      <c r="L578" t="s">
        <v>4023</v>
      </c>
      <c r="M578">
        <v>94502</v>
      </c>
    </row>
    <row r="579" spans="1:13" x14ac:dyDescent="0.2">
      <c r="A579" s="3" t="s">
        <v>306</v>
      </c>
      <c r="B579" s="3" t="s">
        <v>1136</v>
      </c>
      <c r="I579" t="s">
        <v>3211</v>
      </c>
      <c r="K579" t="s">
        <v>704</v>
      </c>
      <c r="L579" t="s">
        <v>4023</v>
      </c>
      <c r="M579">
        <v>94501</v>
      </c>
    </row>
    <row r="580" spans="1:13" x14ac:dyDescent="0.2">
      <c r="A580" s="3" t="s">
        <v>368</v>
      </c>
      <c r="B580" s="3" t="s">
        <v>1137</v>
      </c>
      <c r="D580" t="s">
        <v>2459</v>
      </c>
      <c r="E580" t="s">
        <v>1137</v>
      </c>
      <c r="I580" t="s">
        <v>3212</v>
      </c>
      <c r="K580" t="s">
        <v>704</v>
      </c>
      <c r="L580" t="s">
        <v>4023</v>
      </c>
      <c r="M580">
        <v>94501</v>
      </c>
    </row>
    <row r="581" spans="1:13" x14ac:dyDescent="0.2">
      <c r="A581" s="3" t="s">
        <v>369</v>
      </c>
      <c r="B581" s="3" t="s">
        <v>1138</v>
      </c>
      <c r="I581" t="s">
        <v>3213</v>
      </c>
      <c r="K581" t="s">
        <v>704</v>
      </c>
      <c r="L581" t="s">
        <v>4023</v>
      </c>
      <c r="M581">
        <v>94501</v>
      </c>
    </row>
    <row r="582" spans="1:13" x14ac:dyDescent="0.2">
      <c r="A582" s="3" t="s">
        <v>148</v>
      </c>
      <c r="B582" s="3" t="s">
        <v>1139</v>
      </c>
      <c r="I582" t="s">
        <v>3214</v>
      </c>
      <c r="K582" t="s">
        <v>704</v>
      </c>
      <c r="L582" t="s">
        <v>4023</v>
      </c>
      <c r="M582">
        <v>94501</v>
      </c>
    </row>
    <row r="583" spans="1:13" x14ac:dyDescent="0.2">
      <c r="A583" s="3" t="s">
        <v>119</v>
      </c>
      <c r="B583" s="3" t="s">
        <v>1140</v>
      </c>
      <c r="D583" t="s">
        <v>26</v>
      </c>
      <c r="E583" t="s">
        <v>1140</v>
      </c>
      <c r="I583" t="s">
        <v>3215</v>
      </c>
      <c r="K583" t="s">
        <v>704</v>
      </c>
      <c r="L583" t="s">
        <v>4023</v>
      </c>
      <c r="M583">
        <v>94501</v>
      </c>
    </row>
    <row r="584" spans="1:13" x14ac:dyDescent="0.2">
      <c r="A584" s="3" t="s">
        <v>370</v>
      </c>
      <c r="B584" s="3" t="s">
        <v>1141</v>
      </c>
      <c r="D584" t="s">
        <v>2460</v>
      </c>
      <c r="E584" t="s">
        <v>1141</v>
      </c>
      <c r="I584" t="s">
        <v>3216</v>
      </c>
      <c r="K584" t="s">
        <v>704</v>
      </c>
      <c r="L584" t="s">
        <v>4023</v>
      </c>
      <c r="M584">
        <v>94501</v>
      </c>
    </row>
    <row r="585" spans="1:13" x14ac:dyDescent="0.2">
      <c r="A585" s="3" t="s">
        <v>303</v>
      </c>
      <c r="B585" s="3" t="s">
        <v>1142</v>
      </c>
      <c r="I585" t="s">
        <v>3217</v>
      </c>
      <c r="K585" t="s">
        <v>704</v>
      </c>
      <c r="L585" t="s">
        <v>4023</v>
      </c>
      <c r="M585">
        <v>94501</v>
      </c>
    </row>
    <row r="586" spans="1:13" x14ac:dyDescent="0.2">
      <c r="A586" s="3" t="s">
        <v>92</v>
      </c>
      <c r="B586" s="3" t="s">
        <v>1143</v>
      </c>
      <c r="I586" t="s">
        <v>3218</v>
      </c>
      <c r="K586" t="s">
        <v>704</v>
      </c>
      <c r="L586" t="s">
        <v>4023</v>
      </c>
      <c r="M586">
        <v>94502</v>
      </c>
    </row>
    <row r="587" spans="1:13" x14ac:dyDescent="0.2">
      <c r="A587" s="3" t="s">
        <v>267</v>
      </c>
      <c r="B587" s="3" t="s">
        <v>1144</v>
      </c>
      <c r="D587" t="s">
        <v>393</v>
      </c>
      <c r="E587" t="s">
        <v>1144</v>
      </c>
      <c r="I587" t="s">
        <v>3219</v>
      </c>
      <c r="K587" t="s">
        <v>704</v>
      </c>
      <c r="L587" t="s">
        <v>4023</v>
      </c>
      <c r="M587">
        <v>94501</v>
      </c>
    </row>
    <row r="588" spans="1:13" x14ac:dyDescent="0.2">
      <c r="A588" s="3" t="s">
        <v>17</v>
      </c>
      <c r="B588" s="3" t="s">
        <v>1145</v>
      </c>
      <c r="I588" t="s">
        <v>3220</v>
      </c>
      <c r="K588" t="s">
        <v>704</v>
      </c>
      <c r="L588" t="s">
        <v>4023</v>
      </c>
      <c r="M588">
        <v>94501</v>
      </c>
    </row>
    <row r="589" spans="1:13" x14ac:dyDescent="0.2">
      <c r="A589" s="3" t="s">
        <v>257</v>
      </c>
      <c r="B589" s="3" t="s">
        <v>1146</v>
      </c>
      <c r="I589" t="s">
        <v>3221</v>
      </c>
      <c r="K589" t="s">
        <v>704</v>
      </c>
      <c r="L589" t="s">
        <v>4023</v>
      </c>
      <c r="M589">
        <v>94502</v>
      </c>
    </row>
    <row r="590" spans="1:13" x14ac:dyDescent="0.2">
      <c r="A590" s="3" t="s">
        <v>124</v>
      </c>
      <c r="B590" s="3" t="s">
        <v>1147</v>
      </c>
      <c r="D590" t="s">
        <v>257</v>
      </c>
      <c r="E590" t="s">
        <v>1147</v>
      </c>
      <c r="I590" t="s">
        <v>3222</v>
      </c>
      <c r="K590" t="s">
        <v>704</v>
      </c>
      <c r="L590" t="s">
        <v>4023</v>
      </c>
      <c r="M590">
        <v>94501</v>
      </c>
    </row>
    <row r="591" spans="1:13" x14ac:dyDescent="0.2">
      <c r="A591" s="3" t="s">
        <v>371</v>
      </c>
      <c r="B591" s="3" t="s">
        <v>1148</v>
      </c>
      <c r="D591" t="s">
        <v>39</v>
      </c>
      <c r="E591" t="s">
        <v>1148</v>
      </c>
      <c r="I591" t="s">
        <v>3223</v>
      </c>
      <c r="K591" t="s">
        <v>704</v>
      </c>
      <c r="L591" t="s">
        <v>4023</v>
      </c>
      <c r="M591">
        <v>94501</v>
      </c>
    </row>
    <row r="592" spans="1:13" x14ac:dyDescent="0.2">
      <c r="A592" s="3" t="s">
        <v>372</v>
      </c>
      <c r="B592" s="3" t="s">
        <v>1149</v>
      </c>
      <c r="I592" t="s">
        <v>3224</v>
      </c>
      <c r="K592" t="s">
        <v>704</v>
      </c>
      <c r="L592" t="s">
        <v>4023</v>
      </c>
      <c r="M592">
        <v>94501</v>
      </c>
    </row>
    <row r="593" spans="1:13" x14ac:dyDescent="0.2">
      <c r="A593" s="3" t="s">
        <v>373</v>
      </c>
      <c r="B593" s="3" t="s">
        <v>1150</v>
      </c>
      <c r="I593" t="s">
        <v>3225</v>
      </c>
      <c r="K593" t="s">
        <v>704</v>
      </c>
      <c r="L593" t="s">
        <v>4023</v>
      </c>
      <c r="M593">
        <v>94501</v>
      </c>
    </row>
    <row r="594" spans="1:13" x14ac:dyDescent="0.2">
      <c r="A594" s="3" t="s">
        <v>374</v>
      </c>
      <c r="B594" s="3" t="s">
        <v>1151</v>
      </c>
      <c r="I594" t="s">
        <v>3226</v>
      </c>
      <c r="K594" t="s">
        <v>704</v>
      </c>
      <c r="L594" t="s">
        <v>4023</v>
      </c>
      <c r="M594">
        <v>94501</v>
      </c>
    </row>
    <row r="595" spans="1:13" x14ac:dyDescent="0.2">
      <c r="A595" s="3" t="s">
        <v>375</v>
      </c>
      <c r="B595" s="3" t="s">
        <v>1152</v>
      </c>
      <c r="D595" t="s">
        <v>439</v>
      </c>
      <c r="E595" t="s">
        <v>1152</v>
      </c>
      <c r="I595" t="s">
        <v>3227</v>
      </c>
      <c r="K595" t="s">
        <v>704</v>
      </c>
      <c r="L595" t="s">
        <v>4023</v>
      </c>
      <c r="M595">
        <v>94501</v>
      </c>
    </row>
    <row r="596" spans="1:13" x14ac:dyDescent="0.2">
      <c r="A596" s="3" t="s">
        <v>376</v>
      </c>
      <c r="B596" s="3" t="s">
        <v>1153</v>
      </c>
      <c r="D596" t="s">
        <v>611</v>
      </c>
      <c r="E596" t="s">
        <v>1153</v>
      </c>
      <c r="I596" t="s">
        <v>3228</v>
      </c>
      <c r="K596" t="s">
        <v>704</v>
      </c>
      <c r="L596" t="s">
        <v>4023</v>
      </c>
      <c r="M596">
        <v>94501</v>
      </c>
    </row>
    <row r="597" spans="1:13" x14ac:dyDescent="0.2">
      <c r="A597" s="3" t="s">
        <v>323</v>
      </c>
      <c r="B597" s="3" t="s">
        <v>1154</v>
      </c>
      <c r="D597" t="s">
        <v>2461</v>
      </c>
      <c r="E597" t="s">
        <v>1154</v>
      </c>
      <c r="I597" t="s">
        <v>3229</v>
      </c>
      <c r="K597" t="s">
        <v>704</v>
      </c>
      <c r="L597" t="s">
        <v>4023</v>
      </c>
      <c r="M597">
        <v>94501</v>
      </c>
    </row>
    <row r="598" spans="1:13" x14ac:dyDescent="0.2">
      <c r="A598" s="3" t="s">
        <v>124</v>
      </c>
      <c r="B598" s="3" t="s">
        <v>1155</v>
      </c>
      <c r="D598" t="s">
        <v>28</v>
      </c>
      <c r="E598" t="s">
        <v>1155</v>
      </c>
      <c r="I598" t="s">
        <v>3230</v>
      </c>
      <c r="K598" t="s">
        <v>704</v>
      </c>
      <c r="L598" t="s">
        <v>4023</v>
      </c>
      <c r="M598">
        <v>94501</v>
      </c>
    </row>
    <row r="599" spans="1:13" x14ac:dyDescent="0.2">
      <c r="A599" s="3" t="s">
        <v>99</v>
      </c>
      <c r="B599" s="3" t="s">
        <v>1156</v>
      </c>
      <c r="D599" t="s">
        <v>54</v>
      </c>
      <c r="E599" t="s">
        <v>1156</v>
      </c>
      <c r="I599" t="s">
        <v>3231</v>
      </c>
      <c r="K599" t="s">
        <v>704</v>
      </c>
      <c r="L599" t="s">
        <v>4023</v>
      </c>
      <c r="M599">
        <v>94501</v>
      </c>
    </row>
    <row r="600" spans="1:13" x14ac:dyDescent="0.2">
      <c r="A600" s="3" t="s">
        <v>294</v>
      </c>
      <c r="B600" s="3" t="s">
        <v>1157</v>
      </c>
      <c r="I600" t="s">
        <v>3232</v>
      </c>
      <c r="K600" t="s">
        <v>704</v>
      </c>
      <c r="L600" t="s">
        <v>4023</v>
      </c>
      <c r="M600">
        <v>94501</v>
      </c>
    </row>
    <row r="601" spans="1:13" x14ac:dyDescent="0.2">
      <c r="A601" s="3" t="s">
        <v>298</v>
      </c>
      <c r="B601" s="3" t="s">
        <v>1158</v>
      </c>
      <c r="D601" t="s">
        <v>311</v>
      </c>
      <c r="E601" t="s">
        <v>1158</v>
      </c>
      <c r="I601" t="s">
        <v>3233</v>
      </c>
      <c r="K601" t="s">
        <v>704</v>
      </c>
      <c r="L601" t="s">
        <v>4023</v>
      </c>
      <c r="M601">
        <v>94501</v>
      </c>
    </row>
    <row r="602" spans="1:13" x14ac:dyDescent="0.2">
      <c r="A602" s="3" t="s">
        <v>377</v>
      </c>
      <c r="B602" s="3" t="s">
        <v>1158</v>
      </c>
      <c r="I602" t="s">
        <v>3234</v>
      </c>
      <c r="K602" t="s">
        <v>704</v>
      </c>
      <c r="L602" t="s">
        <v>4023</v>
      </c>
      <c r="M602">
        <v>94502</v>
      </c>
    </row>
    <row r="603" spans="1:13" x14ac:dyDescent="0.2">
      <c r="A603" s="3" t="s">
        <v>378</v>
      </c>
      <c r="B603" s="3" t="s">
        <v>1159</v>
      </c>
      <c r="D603" t="s">
        <v>2462</v>
      </c>
      <c r="E603" t="s">
        <v>1159</v>
      </c>
      <c r="I603" t="s">
        <v>3235</v>
      </c>
      <c r="K603" t="s">
        <v>704</v>
      </c>
      <c r="L603" t="s">
        <v>4023</v>
      </c>
      <c r="M603">
        <v>94501</v>
      </c>
    </row>
    <row r="604" spans="1:13" x14ac:dyDescent="0.2">
      <c r="A604" s="3" t="s">
        <v>379</v>
      </c>
      <c r="B604" s="3" t="s">
        <v>1160</v>
      </c>
      <c r="D604" t="s">
        <v>493</v>
      </c>
      <c r="E604" t="s">
        <v>1160</v>
      </c>
      <c r="I604" t="s">
        <v>3236</v>
      </c>
      <c r="K604" t="s">
        <v>704</v>
      </c>
      <c r="L604" t="s">
        <v>4023</v>
      </c>
      <c r="M604">
        <v>94502</v>
      </c>
    </row>
    <row r="605" spans="1:13" x14ac:dyDescent="0.2">
      <c r="A605" s="3" t="s">
        <v>380</v>
      </c>
      <c r="B605" s="3" t="s">
        <v>1161</v>
      </c>
      <c r="D605" t="s">
        <v>2463</v>
      </c>
      <c r="E605" t="s">
        <v>1161</v>
      </c>
      <c r="I605" t="s">
        <v>3237</v>
      </c>
      <c r="K605" t="s">
        <v>704</v>
      </c>
      <c r="L605" t="s">
        <v>4023</v>
      </c>
      <c r="M605">
        <v>94501</v>
      </c>
    </row>
    <row r="606" spans="1:13" x14ac:dyDescent="0.2">
      <c r="A606" s="3" t="s">
        <v>323</v>
      </c>
      <c r="B606" s="3" t="s">
        <v>1162</v>
      </c>
      <c r="D606" t="s">
        <v>2464</v>
      </c>
      <c r="E606" t="s">
        <v>1162</v>
      </c>
      <c r="I606" t="s">
        <v>3238</v>
      </c>
      <c r="K606" t="s">
        <v>704</v>
      </c>
      <c r="L606" t="s">
        <v>4023</v>
      </c>
      <c r="M606">
        <v>94501</v>
      </c>
    </row>
    <row r="607" spans="1:13" x14ac:dyDescent="0.2">
      <c r="A607" s="3" t="s">
        <v>54</v>
      </c>
      <c r="B607" s="3" t="s">
        <v>1163</v>
      </c>
      <c r="I607" t="s">
        <v>3239</v>
      </c>
      <c r="K607" t="s">
        <v>704</v>
      </c>
      <c r="L607" t="s">
        <v>4023</v>
      </c>
      <c r="M607">
        <v>94501</v>
      </c>
    </row>
    <row r="608" spans="1:13" x14ac:dyDescent="0.2">
      <c r="A608" s="3" t="s">
        <v>14</v>
      </c>
      <c r="B608" s="3" t="s">
        <v>1164</v>
      </c>
      <c r="D608" t="s">
        <v>959</v>
      </c>
      <c r="E608" t="s">
        <v>1164</v>
      </c>
      <c r="I608" t="s">
        <v>3240</v>
      </c>
      <c r="K608" t="s">
        <v>704</v>
      </c>
      <c r="L608" t="s">
        <v>4023</v>
      </c>
      <c r="M608">
        <v>94501</v>
      </c>
    </row>
    <row r="609" spans="1:13" x14ac:dyDescent="0.2">
      <c r="A609" s="3" t="s">
        <v>381</v>
      </c>
      <c r="B609" s="3" t="s">
        <v>1164</v>
      </c>
      <c r="I609" t="s">
        <v>3241</v>
      </c>
      <c r="K609" t="s">
        <v>704</v>
      </c>
      <c r="L609" t="s">
        <v>4023</v>
      </c>
      <c r="M609">
        <v>94501</v>
      </c>
    </row>
    <row r="610" spans="1:13" x14ac:dyDescent="0.2">
      <c r="A610" s="3" t="s">
        <v>382</v>
      </c>
      <c r="B610" s="3" t="s">
        <v>1165</v>
      </c>
      <c r="D610" t="s">
        <v>2465</v>
      </c>
      <c r="E610" t="s">
        <v>1165</v>
      </c>
      <c r="I610" t="s">
        <v>3242</v>
      </c>
      <c r="K610" t="s">
        <v>704</v>
      </c>
      <c r="L610" t="s">
        <v>4023</v>
      </c>
      <c r="M610">
        <v>94501</v>
      </c>
    </row>
    <row r="611" spans="1:13" x14ac:dyDescent="0.2">
      <c r="A611" s="3" t="s">
        <v>383</v>
      </c>
      <c r="B611" s="3" t="s">
        <v>1166</v>
      </c>
      <c r="D611" t="s">
        <v>305</v>
      </c>
      <c r="E611" t="s">
        <v>1166</v>
      </c>
      <c r="I611" t="s">
        <v>3243</v>
      </c>
      <c r="K611" t="s">
        <v>704</v>
      </c>
      <c r="L611" t="s">
        <v>4023</v>
      </c>
      <c r="M611">
        <v>94501</v>
      </c>
    </row>
    <row r="612" spans="1:13" x14ac:dyDescent="0.2">
      <c r="A612" s="3" t="s">
        <v>384</v>
      </c>
      <c r="B612" s="3" t="s">
        <v>1167</v>
      </c>
      <c r="D612" t="s">
        <v>118</v>
      </c>
      <c r="E612" t="s">
        <v>1167</v>
      </c>
      <c r="I612" t="s">
        <v>3244</v>
      </c>
      <c r="K612" t="s">
        <v>704</v>
      </c>
      <c r="L612" t="s">
        <v>4023</v>
      </c>
      <c r="M612">
        <v>94501</v>
      </c>
    </row>
    <row r="613" spans="1:13" x14ac:dyDescent="0.2">
      <c r="A613" s="3" t="s">
        <v>385</v>
      </c>
      <c r="B613" s="3" t="s">
        <v>1168</v>
      </c>
      <c r="I613" t="s">
        <v>3245</v>
      </c>
      <c r="K613" t="s">
        <v>704</v>
      </c>
      <c r="L613" t="s">
        <v>4023</v>
      </c>
      <c r="M613">
        <v>94501</v>
      </c>
    </row>
    <row r="614" spans="1:13" x14ac:dyDescent="0.2">
      <c r="A614" s="3" t="s">
        <v>386</v>
      </c>
      <c r="B614" s="3" t="s">
        <v>1168</v>
      </c>
      <c r="I614" t="s">
        <v>3246</v>
      </c>
      <c r="K614" t="s">
        <v>704</v>
      </c>
      <c r="L614" t="s">
        <v>4023</v>
      </c>
      <c r="M614">
        <v>94501</v>
      </c>
    </row>
    <row r="615" spans="1:13" x14ac:dyDescent="0.2">
      <c r="A615" s="3" t="s">
        <v>387</v>
      </c>
      <c r="B615" s="3" t="s">
        <v>1168</v>
      </c>
      <c r="I615" t="s">
        <v>3247</v>
      </c>
      <c r="K615" t="s">
        <v>704</v>
      </c>
      <c r="L615" t="s">
        <v>4023</v>
      </c>
      <c r="M615">
        <v>94501</v>
      </c>
    </row>
    <row r="616" spans="1:13" x14ac:dyDescent="0.2">
      <c r="A616" s="3" t="s">
        <v>388</v>
      </c>
      <c r="B616" s="3" t="s">
        <v>1169</v>
      </c>
      <c r="I616" t="s">
        <v>3248</v>
      </c>
      <c r="K616" t="s">
        <v>704</v>
      </c>
      <c r="L616" t="s">
        <v>4023</v>
      </c>
      <c r="M616">
        <v>94501</v>
      </c>
    </row>
    <row r="617" spans="1:13" x14ac:dyDescent="0.2">
      <c r="A617" s="3" t="s">
        <v>389</v>
      </c>
      <c r="B617" s="3" t="s">
        <v>1170</v>
      </c>
      <c r="D617" t="s">
        <v>2466</v>
      </c>
      <c r="E617" t="s">
        <v>1170</v>
      </c>
      <c r="I617" t="s">
        <v>3249</v>
      </c>
      <c r="K617" t="s">
        <v>704</v>
      </c>
      <c r="L617" t="s">
        <v>4023</v>
      </c>
      <c r="M617">
        <v>94501</v>
      </c>
    </row>
    <row r="618" spans="1:13" x14ac:dyDescent="0.2">
      <c r="A618" s="3" t="s">
        <v>390</v>
      </c>
      <c r="B618" s="3" t="s">
        <v>1171</v>
      </c>
      <c r="D618" t="s">
        <v>2467</v>
      </c>
      <c r="E618" t="s">
        <v>1171</v>
      </c>
      <c r="I618" t="s">
        <v>3250</v>
      </c>
      <c r="K618" t="s">
        <v>704</v>
      </c>
      <c r="L618" t="s">
        <v>4023</v>
      </c>
      <c r="M618">
        <v>94501</v>
      </c>
    </row>
    <row r="619" spans="1:13" x14ac:dyDescent="0.2">
      <c r="A619" s="3" t="s">
        <v>391</v>
      </c>
      <c r="B619" s="3" t="s">
        <v>1172</v>
      </c>
      <c r="I619" t="s">
        <v>3251</v>
      </c>
      <c r="K619" t="s">
        <v>704</v>
      </c>
      <c r="L619" t="s">
        <v>4023</v>
      </c>
      <c r="M619">
        <v>94501</v>
      </c>
    </row>
    <row r="620" spans="1:13" x14ac:dyDescent="0.2">
      <c r="A620" s="3" t="s">
        <v>392</v>
      </c>
      <c r="B620" s="3" t="s">
        <v>1173</v>
      </c>
      <c r="D620" t="s">
        <v>2468</v>
      </c>
      <c r="E620" t="s">
        <v>1173</v>
      </c>
      <c r="I620" t="s">
        <v>3252</v>
      </c>
      <c r="K620" t="s">
        <v>704</v>
      </c>
      <c r="L620" t="s">
        <v>4023</v>
      </c>
      <c r="M620">
        <v>94501</v>
      </c>
    </row>
    <row r="621" spans="1:13" x14ac:dyDescent="0.2">
      <c r="A621" s="3" t="s">
        <v>201</v>
      </c>
      <c r="B621" s="3" t="s">
        <v>1174</v>
      </c>
      <c r="D621" t="s">
        <v>2469</v>
      </c>
      <c r="E621" t="s">
        <v>1174</v>
      </c>
      <c r="I621" t="s">
        <v>3253</v>
      </c>
      <c r="K621" t="s">
        <v>704</v>
      </c>
      <c r="L621" t="s">
        <v>4023</v>
      </c>
      <c r="M621">
        <v>94501</v>
      </c>
    </row>
    <row r="622" spans="1:13" x14ac:dyDescent="0.2">
      <c r="A622" s="3" t="s">
        <v>92</v>
      </c>
      <c r="B622" s="3" t="s">
        <v>1175</v>
      </c>
      <c r="D622" t="s">
        <v>521</v>
      </c>
      <c r="E622" t="s">
        <v>1175</v>
      </c>
      <c r="I622" t="s">
        <v>3254</v>
      </c>
      <c r="K622" t="s">
        <v>704</v>
      </c>
      <c r="L622" t="s">
        <v>4023</v>
      </c>
      <c r="M622">
        <v>94501</v>
      </c>
    </row>
    <row r="623" spans="1:13" x14ac:dyDescent="0.2">
      <c r="A623" s="3" t="s">
        <v>393</v>
      </c>
      <c r="B623" s="3" t="s">
        <v>1176</v>
      </c>
      <c r="I623" t="s">
        <v>3255</v>
      </c>
      <c r="K623" t="s">
        <v>704</v>
      </c>
      <c r="L623" t="s">
        <v>4023</v>
      </c>
      <c r="M623">
        <v>94501</v>
      </c>
    </row>
    <row r="624" spans="1:13" x14ac:dyDescent="0.2">
      <c r="A624" s="3" t="s">
        <v>67</v>
      </c>
      <c r="B624" s="3" t="s">
        <v>1177</v>
      </c>
      <c r="I624" t="s">
        <v>3256</v>
      </c>
      <c r="K624" t="s">
        <v>704</v>
      </c>
      <c r="L624" t="s">
        <v>4023</v>
      </c>
      <c r="M624">
        <v>94501</v>
      </c>
    </row>
    <row r="625" spans="1:13" x14ac:dyDescent="0.2">
      <c r="A625" s="3" t="s">
        <v>288</v>
      </c>
      <c r="B625" s="3" t="s">
        <v>1178</v>
      </c>
      <c r="D625" t="s">
        <v>2470</v>
      </c>
      <c r="E625" t="s">
        <v>1178</v>
      </c>
      <c r="I625" t="s">
        <v>3257</v>
      </c>
      <c r="K625" t="s">
        <v>704</v>
      </c>
      <c r="L625" t="s">
        <v>4023</v>
      </c>
      <c r="M625">
        <v>94501</v>
      </c>
    </row>
    <row r="626" spans="1:13" x14ac:dyDescent="0.2">
      <c r="A626" s="3" t="s">
        <v>267</v>
      </c>
      <c r="B626" s="3" t="s">
        <v>1179</v>
      </c>
      <c r="D626" t="s">
        <v>45</v>
      </c>
      <c r="E626" t="s">
        <v>1179</v>
      </c>
      <c r="I626" t="s">
        <v>3258</v>
      </c>
      <c r="K626" t="s">
        <v>704</v>
      </c>
      <c r="L626" t="s">
        <v>4023</v>
      </c>
      <c r="M626">
        <v>94502</v>
      </c>
    </row>
    <row r="627" spans="1:13" x14ac:dyDescent="0.2">
      <c r="A627" s="3" t="s">
        <v>394</v>
      </c>
      <c r="B627" s="3" t="s">
        <v>1180</v>
      </c>
      <c r="D627" t="s">
        <v>2471</v>
      </c>
      <c r="E627" t="s">
        <v>1180</v>
      </c>
      <c r="I627" t="s">
        <v>3259</v>
      </c>
      <c r="K627" t="s">
        <v>704</v>
      </c>
      <c r="L627" t="s">
        <v>4023</v>
      </c>
      <c r="M627">
        <v>94501</v>
      </c>
    </row>
    <row r="628" spans="1:13" x14ac:dyDescent="0.2">
      <c r="A628" s="3" t="s">
        <v>133</v>
      </c>
      <c r="B628" s="3" t="s">
        <v>1181</v>
      </c>
      <c r="D628" t="s">
        <v>546</v>
      </c>
      <c r="E628" t="s">
        <v>1181</v>
      </c>
      <c r="I628" t="s">
        <v>3260</v>
      </c>
      <c r="K628" t="s">
        <v>704</v>
      </c>
      <c r="L628" t="s">
        <v>4023</v>
      </c>
      <c r="M628">
        <v>94501</v>
      </c>
    </row>
    <row r="629" spans="1:13" x14ac:dyDescent="0.2">
      <c r="A629" s="3" t="s">
        <v>203</v>
      </c>
      <c r="B629" s="3" t="s">
        <v>1182</v>
      </c>
      <c r="D629" t="s">
        <v>71</v>
      </c>
      <c r="E629" t="s">
        <v>1182</v>
      </c>
      <c r="I629" t="s">
        <v>3261</v>
      </c>
      <c r="K629" t="s">
        <v>704</v>
      </c>
      <c r="L629" t="s">
        <v>4023</v>
      </c>
      <c r="M629">
        <v>94501</v>
      </c>
    </row>
    <row r="630" spans="1:13" x14ac:dyDescent="0.2">
      <c r="A630" s="3" t="s">
        <v>395</v>
      </c>
      <c r="B630" s="3" t="s">
        <v>1183</v>
      </c>
      <c r="D630" t="s">
        <v>40</v>
      </c>
      <c r="E630" t="s">
        <v>1183</v>
      </c>
      <c r="I630" t="s">
        <v>3262</v>
      </c>
      <c r="K630" t="s">
        <v>704</v>
      </c>
      <c r="L630" t="s">
        <v>4023</v>
      </c>
      <c r="M630">
        <v>94501</v>
      </c>
    </row>
    <row r="631" spans="1:13" x14ac:dyDescent="0.2">
      <c r="A631" s="3" t="s">
        <v>396</v>
      </c>
      <c r="B631" s="3" t="s">
        <v>1184</v>
      </c>
      <c r="D631" t="s">
        <v>2472</v>
      </c>
      <c r="E631" t="s">
        <v>1184</v>
      </c>
      <c r="I631" t="s">
        <v>3263</v>
      </c>
      <c r="K631" t="s">
        <v>704</v>
      </c>
      <c r="L631" t="s">
        <v>4023</v>
      </c>
      <c r="M631">
        <v>94501</v>
      </c>
    </row>
    <row r="632" spans="1:13" x14ac:dyDescent="0.2">
      <c r="A632" s="3" t="s">
        <v>397</v>
      </c>
      <c r="B632" s="3" t="s">
        <v>765</v>
      </c>
      <c r="D632" t="s">
        <v>211</v>
      </c>
      <c r="E632" t="s">
        <v>765</v>
      </c>
      <c r="I632" t="s">
        <v>3264</v>
      </c>
      <c r="K632" t="s">
        <v>704</v>
      </c>
      <c r="L632" t="s">
        <v>4023</v>
      </c>
      <c r="M632">
        <v>94501</v>
      </c>
    </row>
    <row r="633" spans="1:13" x14ac:dyDescent="0.2">
      <c r="A633" s="3" t="s">
        <v>197</v>
      </c>
      <c r="B633" s="3" t="s">
        <v>1185</v>
      </c>
      <c r="I633" t="s">
        <v>3265</v>
      </c>
      <c r="K633" t="s">
        <v>704</v>
      </c>
      <c r="L633" t="s">
        <v>4023</v>
      </c>
      <c r="M633">
        <v>94501</v>
      </c>
    </row>
    <row r="634" spans="1:13" x14ac:dyDescent="0.2">
      <c r="A634" s="3" t="s">
        <v>79</v>
      </c>
      <c r="B634" s="3" t="s">
        <v>1186</v>
      </c>
      <c r="I634" t="s">
        <v>3266</v>
      </c>
      <c r="K634" t="s">
        <v>704</v>
      </c>
      <c r="L634" t="s">
        <v>4023</v>
      </c>
      <c r="M634">
        <v>94501</v>
      </c>
    </row>
    <row r="635" spans="1:13" x14ac:dyDescent="0.2">
      <c r="A635" s="3" t="s">
        <v>55</v>
      </c>
      <c r="B635" s="3" t="s">
        <v>1187</v>
      </c>
      <c r="D635" t="s">
        <v>168</v>
      </c>
      <c r="E635" t="s">
        <v>1187</v>
      </c>
      <c r="I635" t="s">
        <v>3267</v>
      </c>
      <c r="K635" t="s">
        <v>704</v>
      </c>
      <c r="L635" t="s">
        <v>4023</v>
      </c>
      <c r="M635">
        <v>94501</v>
      </c>
    </row>
    <row r="636" spans="1:13" x14ac:dyDescent="0.2">
      <c r="A636" s="3" t="s">
        <v>398</v>
      </c>
      <c r="B636" s="3" t="s">
        <v>1187</v>
      </c>
      <c r="D636" t="s">
        <v>433</v>
      </c>
      <c r="E636" t="s">
        <v>1187</v>
      </c>
      <c r="I636" t="s">
        <v>3268</v>
      </c>
      <c r="K636" t="s">
        <v>704</v>
      </c>
      <c r="L636" t="s">
        <v>4023</v>
      </c>
      <c r="M636">
        <v>94501</v>
      </c>
    </row>
    <row r="637" spans="1:13" x14ac:dyDescent="0.2">
      <c r="A637" s="3" t="s">
        <v>399</v>
      </c>
      <c r="B637" s="3" t="s">
        <v>1187</v>
      </c>
      <c r="D637" t="s">
        <v>281</v>
      </c>
      <c r="E637" t="s">
        <v>1187</v>
      </c>
      <c r="I637" t="s">
        <v>3269</v>
      </c>
      <c r="K637" t="s">
        <v>704</v>
      </c>
      <c r="L637" t="s">
        <v>4023</v>
      </c>
      <c r="M637">
        <v>94501</v>
      </c>
    </row>
    <row r="638" spans="1:13" x14ac:dyDescent="0.2">
      <c r="A638" s="3" t="s">
        <v>99</v>
      </c>
      <c r="B638" s="3" t="s">
        <v>1187</v>
      </c>
      <c r="D638" t="s">
        <v>130</v>
      </c>
      <c r="E638" t="s">
        <v>1187</v>
      </c>
      <c r="I638" t="s">
        <v>3270</v>
      </c>
      <c r="K638" t="s">
        <v>704</v>
      </c>
      <c r="L638" t="s">
        <v>4023</v>
      </c>
      <c r="M638">
        <v>94501</v>
      </c>
    </row>
    <row r="639" spans="1:13" x14ac:dyDescent="0.2">
      <c r="A639" s="3" t="s">
        <v>400</v>
      </c>
      <c r="B639" s="3" t="s">
        <v>1187</v>
      </c>
      <c r="D639" t="s">
        <v>424</v>
      </c>
      <c r="E639" t="s">
        <v>1187</v>
      </c>
      <c r="I639" t="s">
        <v>3271</v>
      </c>
      <c r="K639" t="s">
        <v>704</v>
      </c>
      <c r="L639" t="s">
        <v>4023</v>
      </c>
      <c r="M639">
        <v>94501</v>
      </c>
    </row>
    <row r="640" spans="1:13" x14ac:dyDescent="0.2">
      <c r="A640" s="3" t="s">
        <v>323</v>
      </c>
      <c r="B640" s="3" t="s">
        <v>1187</v>
      </c>
      <c r="D640" t="s">
        <v>135</v>
      </c>
      <c r="E640" t="s">
        <v>1187</v>
      </c>
      <c r="I640" t="s">
        <v>3272</v>
      </c>
      <c r="K640" t="s">
        <v>704</v>
      </c>
      <c r="L640" t="s">
        <v>4023</v>
      </c>
      <c r="M640">
        <v>94502</v>
      </c>
    </row>
    <row r="641" spans="1:13" x14ac:dyDescent="0.2">
      <c r="A641" s="3" t="s">
        <v>303</v>
      </c>
      <c r="B641" s="3" t="s">
        <v>1187</v>
      </c>
      <c r="D641" t="s">
        <v>318</v>
      </c>
      <c r="E641" t="s">
        <v>1187</v>
      </c>
      <c r="I641" t="s">
        <v>3273</v>
      </c>
      <c r="K641" t="s">
        <v>704</v>
      </c>
      <c r="L641" t="s">
        <v>4023</v>
      </c>
      <c r="M641">
        <v>94502</v>
      </c>
    </row>
    <row r="642" spans="1:13" x14ac:dyDescent="0.2">
      <c r="A642" s="3" t="s">
        <v>202</v>
      </c>
      <c r="B642" s="3" t="s">
        <v>1187</v>
      </c>
      <c r="D642" t="s">
        <v>135</v>
      </c>
      <c r="E642" t="s">
        <v>1187</v>
      </c>
      <c r="I642" t="s">
        <v>3274</v>
      </c>
      <c r="K642" t="s">
        <v>704</v>
      </c>
      <c r="L642" t="s">
        <v>4023</v>
      </c>
      <c r="M642">
        <v>94502</v>
      </c>
    </row>
    <row r="643" spans="1:13" x14ac:dyDescent="0.2">
      <c r="A643" s="3" t="s">
        <v>401</v>
      </c>
      <c r="B643" s="3" t="s">
        <v>1188</v>
      </c>
      <c r="I643" t="s">
        <v>3275</v>
      </c>
      <c r="K643" t="s">
        <v>704</v>
      </c>
      <c r="L643" t="s">
        <v>4023</v>
      </c>
      <c r="M643">
        <v>94501</v>
      </c>
    </row>
    <row r="644" spans="1:13" x14ac:dyDescent="0.2">
      <c r="A644" s="3" t="s">
        <v>393</v>
      </c>
      <c r="B644" s="3" t="s">
        <v>1189</v>
      </c>
      <c r="I644" t="s">
        <v>3276</v>
      </c>
      <c r="K644" t="s">
        <v>704</v>
      </c>
      <c r="L644" t="s">
        <v>4023</v>
      </c>
      <c r="M644">
        <v>94501</v>
      </c>
    </row>
    <row r="645" spans="1:13" x14ac:dyDescent="0.2">
      <c r="A645" s="3" t="s">
        <v>402</v>
      </c>
      <c r="B645" s="3" t="s">
        <v>1190</v>
      </c>
      <c r="I645" t="s">
        <v>3277</v>
      </c>
      <c r="K645" t="s">
        <v>704</v>
      </c>
      <c r="L645" t="s">
        <v>4023</v>
      </c>
      <c r="M645">
        <v>94502</v>
      </c>
    </row>
    <row r="646" spans="1:13" x14ac:dyDescent="0.2">
      <c r="A646" s="3" t="s">
        <v>281</v>
      </c>
      <c r="B646" s="3" t="s">
        <v>1191</v>
      </c>
      <c r="D646" t="s">
        <v>280</v>
      </c>
      <c r="E646" t="s">
        <v>1191</v>
      </c>
      <c r="I646" t="s">
        <v>3278</v>
      </c>
      <c r="K646" t="s">
        <v>704</v>
      </c>
      <c r="L646" t="s">
        <v>4023</v>
      </c>
      <c r="M646">
        <v>94502</v>
      </c>
    </row>
    <row r="647" spans="1:13" x14ac:dyDescent="0.2">
      <c r="A647" s="3" t="s">
        <v>403</v>
      </c>
      <c r="B647" s="3" t="s">
        <v>1192</v>
      </c>
      <c r="I647" t="s">
        <v>3279</v>
      </c>
      <c r="K647" t="s">
        <v>704</v>
      </c>
      <c r="L647" t="s">
        <v>4023</v>
      </c>
      <c r="M647">
        <v>94501</v>
      </c>
    </row>
    <row r="648" spans="1:13" x14ac:dyDescent="0.2">
      <c r="A648" s="3" t="s">
        <v>404</v>
      </c>
      <c r="B648" s="3" t="s">
        <v>1193</v>
      </c>
      <c r="I648" t="s">
        <v>3280</v>
      </c>
      <c r="K648" t="s">
        <v>704</v>
      </c>
      <c r="L648" t="s">
        <v>4023</v>
      </c>
      <c r="M648">
        <v>94502</v>
      </c>
    </row>
    <row r="649" spans="1:13" x14ac:dyDescent="0.2">
      <c r="A649" s="3" t="s">
        <v>378</v>
      </c>
      <c r="B649" s="3" t="s">
        <v>772</v>
      </c>
      <c r="I649" t="s">
        <v>3281</v>
      </c>
      <c r="K649" t="s">
        <v>704</v>
      </c>
      <c r="L649" t="s">
        <v>4023</v>
      </c>
      <c r="M649">
        <v>94501</v>
      </c>
    </row>
    <row r="650" spans="1:13" x14ac:dyDescent="0.2">
      <c r="A650" s="3" t="s">
        <v>405</v>
      </c>
      <c r="B650" s="3" t="s">
        <v>1194</v>
      </c>
      <c r="D650" t="s">
        <v>481</v>
      </c>
      <c r="E650" t="s">
        <v>1194</v>
      </c>
      <c r="I650" t="s">
        <v>3282</v>
      </c>
      <c r="K650" t="s">
        <v>704</v>
      </c>
      <c r="L650" t="s">
        <v>4023</v>
      </c>
      <c r="M650">
        <v>94502</v>
      </c>
    </row>
    <row r="651" spans="1:13" x14ac:dyDescent="0.2">
      <c r="A651" s="3" t="s">
        <v>184</v>
      </c>
      <c r="B651" s="3" t="s">
        <v>1195</v>
      </c>
      <c r="D651" t="s">
        <v>168</v>
      </c>
      <c r="E651" t="s">
        <v>1195</v>
      </c>
      <c r="I651" t="s">
        <v>3283</v>
      </c>
      <c r="K651" t="s">
        <v>704</v>
      </c>
      <c r="L651" t="s">
        <v>4023</v>
      </c>
      <c r="M651">
        <v>94501</v>
      </c>
    </row>
    <row r="652" spans="1:13" x14ac:dyDescent="0.2">
      <c r="A652" s="3" t="s">
        <v>113</v>
      </c>
      <c r="B652" s="3" t="s">
        <v>1195</v>
      </c>
      <c r="D652" t="s">
        <v>2473</v>
      </c>
      <c r="E652" t="s">
        <v>1195</v>
      </c>
      <c r="I652" t="s">
        <v>3284</v>
      </c>
      <c r="K652" t="s">
        <v>704</v>
      </c>
      <c r="L652" t="s">
        <v>4023</v>
      </c>
      <c r="M652">
        <v>94502</v>
      </c>
    </row>
    <row r="653" spans="1:13" x14ac:dyDescent="0.2">
      <c r="A653" s="3" t="s">
        <v>369</v>
      </c>
      <c r="B653" s="3" t="s">
        <v>1196</v>
      </c>
      <c r="D653" t="s">
        <v>83</v>
      </c>
      <c r="E653" t="s">
        <v>1196</v>
      </c>
      <c r="I653" t="s">
        <v>3285</v>
      </c>
      <c r="K653" t="s">
        <v>704</v>
      </c>
      <c r="L653" t="s">
        <v>4023</v>
      </c>
      <c r="M653">
        <v>94502</v>
      </c>
    </row>
    <row r="654" spans="1:13" x14ac:dyDescent="0.2">
      <c r="A654" s="3" t="s">
        <v>406</v>
      </c>
      <c r="B654" s="3" t="s">
        <v>1197</v>
      </c>
      <c r="I654" t="s">
        <v>3286</v>
      </c>
      <c r="K654" t="s">
        <v>704</v>
      </c>
      <c r="L654" t="s">
        <v>4023</v>
      </c>
      <c r="M654">
        <v>94501</v>
      </c>
    </row>
    <row r="655" spans="1:13" x14ac:dyDescent="0.2">
      <c r="A655" s="3" t="s">
        <v>128</v>
      </c>
      <c r="B655" s="3" t="s">
        <v>1198</v>
      </c>
      <c r="D655" t="s">
        <v>2400</v>
      </c>
      <c r="E655" t="s">
        <v>1198</v>
      </c>
      <c r="I655" t="s">
        <v>3287</v>
      </c>
      <c r="K655" t="s">
        <v>704</v>
      </c>
      <c r="L655" t="s">
        <v>4023</v>
      </c>
      <c r="M655">
        <v>94501</v>
      </c>
    </row>
    <row r="656" spans="1:13" x14ac:dyDescent="0.2">
      <c r="A656" s="3" t="s">
        <v>286</v>
      </c>
      <c r="B656" s="3" t="s">
        <v>1199</v>
      </c>
      <c r="D656" t="s">
        <v>374</v>
      </c>
      <c r="E656" t="s">
        <v>1199</v>
      </c>
      <c r="I656" t="s">
        <v>3288</v>
      </c>
      <c r="K656" t="s">
        <v>704</v>
      </c>
      <c r="L656" t="s">
        <v>4023</v>
      </c>
      <c r="M656">
        <v>94501</v>
      </c>
    </row>
    <row r="657" spans="1:13" x14ac:dyDescent="0.2">
      <c r="A657" s="3" t="s">
        <v>272</v>
      </c>
      <c r="B657" s="3" t="s">
        <v>1200</v>
      </c>
      <c r="D657" t="s">
        <v>237</v>
      </c>
      <c r="E657" t="s">
        <v>1200</v>
      </c>
      <c r="I657" t="s">
        <v>3289</v>
      </c>
      <c r="K657" t="s">
        <v>704</v>
      </c>
      <c r="L657" t="s">
        <v>4023</v>
      </c>
      <c r="M657">
        <v>94501</v>
      </c>
    </row>
    <row r="658" spans="1:13" x14ac:dyDescent="0.2">
      <c r="A658" s="3" t="s">
        <v>407</v>
      </c>
      <c r="B658" s="3" t="s">
        <v>1200</v>
      </c>
      <c r="D658" t="s">
        <v>257</v>
      </c>
      <c r="E658" t="s">
        <v>1200</v>
      </c>
      <c r="I658" t="s">
        <v>3290</v>
      </c>
      <c r="K658" t="s">
        <v>704</v>
      </c>
      <c r="L658" t="s">
        <v>4023</v>
      </c>
      <c r="M658">
        <v>94501</v>
      </c>
    </row>
    <row r="659" spans="1:13" x14ac:dyDescent="0.2">
      <c r="A659" s="3" t="s">
        <v>408</v>
      </c>
      <c r="B659" s="3" t="s">
        <v>1200</v>
      </c>
      <c r="D659" t="s">
        <v>521</v>
      </c>
      <c r="E659" t="s">
        <v>1200</v>
      </c>
      <c r="I659" t="s">
        <v>3291</v>
      </c>
      <c r="K659" t="s">
        <v>704</v>
      </c>
      <c r="L659" t="s">
        <v>4023</v>
      </c>
      <c r="M659">
        <v>94501</v>
      </c>
    </row>
    <row r="660" spans="1:13" x14ac:dyDescent="0.2">
      <c r="A660" s="3" t="s">
        <v>294</v>
      </c>
      <c r="B660" s="3" t="s">
        <v>1201</v>
      </c>
      <c r="D660" t="s">
        <v>2474</v>
      </c>
      <c r="E660" t="s">
        <v>1201</v>
      </c>
      <c r="I660" t="s">
        <v>3292</v>
      </c>
      <c r="K660" t="s">
        <v>704</v>
      </c>
      <c r="L660" t="s">
        <v>4023</v>
      </c>
      <c r="M660">
        <v>94501</v>
      </c>
    </row>
    <row r="661" spans="1:13" x14ac:dyDescent="0.2">
      <c r="A661" s="3" t="s">
        <v>248</v>
      </c>
      <c r="B661" s="3" t="s">
        <v>1202</v>
      </c>
      <c r="D661" t="s">
        <v>516</v>
      </c>
      <c r="E661" t="s">
        <v>1202</v>
      </c>
      <c r="I661" t="s">
        <v>3293</v>
      </c>
      <c r="K661" t="s">
        <v>704</v>
      </c>
      <c r="L661" t="s">
        <v>4023</v>
      </c>
      <c r="M661">
        <v>94501</v>
      </c>
    </row>
    <row r="662" spans="1:13" x14ac:dyDescent="0.2">
      <c r="A662" s="3" t="s">
        <v>409</v>
      </c>
      <c r="B662" s="3" t="s">
        <v>1203</v>
      </c>
      <c r="D662" t="s">
        <v>2475</v>
      </c>
      <c r="E662" t="s">
        <v>1203</v>
      </c>
      <c r="I662" t="s">
        <v>3294</v>
      </c>
      <c r="K662" t="s">
        <v>704</v>
      </c>
      <c r="L662" t="s">
        <v>4023</v>
      </c>
      <c r="M662">
        <v>94501</v>
      </c>
    </row>
    <row r="663" spans="1:13" x14ac:dyDescent="0.2">
      <c r="A663" s="3" t="s">
        <v>22</v>
      </c>
      <c r="B663" s="3" t="s">
        <v>1203</v>
      </c>
      <c r="I663" t="s">
        <v>3295</v>
      </c>
      <c r="K663" t="s">
        <v>704</v>
      </c>
      <c r="L663" t="s">
        <v>4023</v>
      </c>
      <c r="M663">
        <v>94501</v>
      </c>
    </row>
    <row r="664" spans="1:13" x14ac:dyDescent="0.2">
      <c r="A664" s="3" t="s">
        <v>11</v>
      </c>
      <c r="B664" s="3" t="s">
        <v>1204</v>
      </c>
      <c r="D664" t="s">
        <v>521</v>
      </c>
      <c r="E664" t="s">
        <v>1204</v>
      </c>
      <c r="I664" t="s">
        <v>3296</v>
      </c>
      <c r="K664" t="s">
        <v>704</v>
      </c>
      <c r="L664" t="s">
        <v>4023</v>
      </c>
      <c r="M664">
        <v>94502</v>
      </c>
    </row>
    <row r="665" spans="1:13" x14ac:dyDescent="0.2">
      <c r="A665" s="3" t="s">
        <v>410</v>
      </c>
      <c r="B665" s="3" t="s">
        <v>1205</v>
      </c>
      <c r="D665" t="s">
        <v>26</v>
      </c>
      <c r="E665" t="s">
        <v>1205</v>
      </c>
      <c r="I665" t="s">
        <v>3297</v>
      </c>
      <c r="K665" t="s">
        <v>704</v>
      </c>
      <c r="L665" t="s">
        <v>4023</v>
      </c>
      <c r="M665">
        <v>94501</v>
      </c>
    </row>
    <row r="666" spans="1:13" x14ac:dyDescent="0.2">
      <c r="A666" s="3" t="s">
        <v>411</v>
      </c>
      <c r="B666" s="3" t="s">
        <v>1206</v>
      </c>
      <c r="D666" t="s">
        <v>54</v>
      </c>
      <c r="E666" t="s">
        <v>1206</v>
      </c>
      <c r="I666" t="s">
        <v>3298</v>
      </c>
      <c r="K666" t="s">
        <v>704</v>
      </c>
      <c r="L666" t="s">
        <v>4023</v>
      </c>
      <c r="M666">
        <v>94501</v>
      </c>
    </row>
    <row r="667" spans="1:13" x14ac:dyDescent="0.2">
      <c r="A667" s="3" t="s">
        <v>244</v>
      </c>
      <c r="B667" s="3" t="s">
        <v>1207</v>
      </c>
      <c r="I667" t="s">
        <v>3299</v>
      </c>
      <c r="K667" t="s">
        <v>704</v>
      </c>
      <c r="L667" t="s">
        <v>4023</v>
      </c>
      <c r="M667">
        <v>94501</v>
      </c>
    </row>
    <row r="668" spans="1:13" x14ac:dyDescent="0.2">
      <c r="A668" s="3" t="s">
        <v>99</v>
      </c>
      <c r="B668" s="3" t="s">
        <v>1208</v>
      </c>
      <c r="D668" t="s">
        <v>259</v>
      </c>
      <c r="E668" t="s">
        <v>1208</v>
      </c>
      <c r="I668" t="s">
        <v>3300</v>
      </c>
      <c r="K668" t="s">
        <v>704</v>
      </c>
      <c r="L668" t="s">
        <v>4023</v>
      </c>
      <c r="M668">
        <v>94501</v>
      </c>
    </row>
    <row r="669" spans="1:13" x14ac:dyDescent="0.2">
      <c r="A669" s="3" t="s">
        <v>281</v>
      </c>
      <c r="B669" s="3" t="s">
        <v>1208</v>
      </c>
      <c r="D669" t="s">
        <v>2476</v>
      </c>
      <c r="E669" t="s">
        <v>1208</v>
      </c>
      <c r="I669" t="s">
        <v>3301</v>
      </c>
      <c r="K669" t="s">
        <v>704</v>
      </c>
      <c r="L669" t="s">
        <v>4023</v>
      </c>
      <c r="M669">
        <v>94501</v>
      </c>
    </row>
    <row r="670" spans="1:13" x14ac:dyDescent="0.2">
      <c r="A670" s="3" t="s">
        <v>412</v>
      </c>
      <c r="B670" s="3" t="s">
        <v>1208</v>
      </c>
      <c r="D670" t="s">
        <v>2477</v>
      </c>
      <c r="E670" t="s">
        <v>1208</v>
      </c>
      <c r="I670" t="s">
        <v>3302</v>
      </c>
      <c r="K670" t="s">
        <v>704</v>
      </c>
      <c r="L670" t="s">
        <v>4023</v>
      </c>
      <c r="M670">
        <v>94501</v>
      </c>
    </row>
    <row r="671" spans="1:13" x14ac:dyDescent="0.2">
      <c r="A671" s="3" t="s">
        <v>413</v>
      </c>
      <c r="B671" s="3" t="s">
        <v>1208</v>
      </c>
      <c r="D671" t="s">
        <v>2478</v>
      </c>
      <c r="E671" t="s">
        <v>1208</v>
      </c>
      <c r="I671" t="s">
        <v>3303</v>
      </c>
      <c r="K671" t="s">
        <v>704</v>
      </c>
      <c r="L671" t="s">
        <v>4023</v>
      </c>
      <c r="M671">
        <v>94501</v>
      </c>
    </row>
    <row r="672" spans="1:13" x14ac:dyDescent="0.2">
      <c r="A672" s="3" t="s">
        <v>202</v>
      </c>
      <c r="B672" s="3" t="s">
        <v>1208</v>
      </c>
      <c r="D672" t="s">
        <v>259</v>
      </c>
      <c r="E672" t="s">
        <v>1208</v>
      </c>
      <c r="I672" t="s">
        <v>3304</v>
      </c>
      <c r="K672" t="s">
        <v>704</v>
      </c>
      <c r="L672" t="s">
        <v>4023</v>
      </c>
      <c r="M672">
        <v>94502</v>
      </c>
    </row>
    <row r="673" spans="1:13" x14ac:dyDescent="0.2">
      <c r="A673" s="3" t="s">
        <v>24</v>
      </c>
      <c r="B673" s="3" t="s">
        <v>1209</v>
      </c>
      <c r="D673" t="s">
        <v>2479</v>
      </c>
      <c r="E673" t="s">
        <v>1209</v>
      </c>
      <c r="I673" t="s">
        <v>3305</v>
      </c>
      <c r="K673" t="s">
        <v>704</v>
      </c>
      <c r="L673" t="s">
        <v>4023</v>
      </c>
      <c r="M673">
        <v>94501</v>
      </c>
    </row>
    <row r="674" spans="1:13" x14ac:dyDescent="0.2">
      <c r="A674" s="3" t="s">
        <v>414</v>
      </c>
      <c r="B674" s="3" t="s">
        <v>1210</v>
      </c>
      <c r="I674" t="s">
        <v>3306</v>
      </c>
      <c r="K674" t="s">
        <v>704</v>
      </c>
      <c r="L674" t="s">
        <v>4023</v>
      </c>
      <c r="M674">
        <v>94501</v>
      </c>
    </row>
    <row r="675" spans="1:13" x14ac:dyDescent="0.2">
      <c r="A675" s="3" t="s">
        <v>415</v>
      </c>
      <c r="B675" s="3" t="s">
        <v>1211</v>
      </c>
      <c r="D675" t="s">
        <v>130</v>
      </c>
      <c r="E675" t="s">
        <v>1211</v>
      </c>
      <c r="I675" t="s">
        <v>3307</v>
      </c>
      <c r="K675" t="s">
        <v>704</v>
      </c>
      <c r="L675" t="s">
        <v>4023</v>
      </c>
      <c r="M675">
        <v>94501</v>
      </c>
    </row>
    <row r="676" spans="1:13" x14ac:dyDescent="0.2">
      <c r="A676" s="3" t="s">
        <v>11</v>
      </c>
      <c r="B676" s="3" t="s">
        <v>1212</v>
      </c>
      <c r="D676" t="s">
        <v>2480</v>
      </c>
      <c r="E676" t="s">
        <v>1212</v>
      </c>
      <c r="I676" t="s">
        <v>3308</v>
      </c>
      <c r="K676" t="s">
        <v>704</v>
      </c>
      <c r="L676" t="s">
        <v>4023</v>
      </c>
      <c r="M676">
        <v>94501</v>
      </c>
    </row>
    <row r="677" spans="1:13" x14ac:dyDescent="0.2">
      <c r="A677" s="3" t="s">
        <v>15</v>
      </c>
      <c r="B677" s="3" t="s">
        <v>1213</v>
      </c>
      <c r="D677" t="s">
        <v>119</v>
      </c>
      <c r="E677" t="s">
        <v>1213</v>
      </c>
      <c r="I677" t="s">
        <v>3309</v>
      </c>
      <c r="K677" t="s">
        <v>704</v>
      </c>
      <c r="L677" t="s">
        <v>4023</v>
      </c>
      <c r="M677">
        <v>94501</v>
      </c>
    </row>
    <row r="678" spans="1:13" x14ac:dyDescent="0.2">
      <c r="A678" s="3" t="s">
        <v>298</v>
      </c>
      <c r="B678" s="3" t="s">
        <v>1214</v>
      </c>
      <c r="I678" t="s">
        <v>3310</v>
      </c>
      <c r="K678" t="s">
        <v>704</v>
      </c>
      <c r="L678" t="s">
        <v>4023</v>
      </c>
      <c r="M678">
        <v>94501</v>
      </c>
    </row>
    <row r="679" spans="1:13" x14ac:dyDescent="0.2">
      <c r="A679" s="3" t="s">
        <v>401</v>
      </c>
      <c r="B679" s="3" t="s">
        <v>1215</v>
      </c>
      <c r="I679" t="s">
        <v>3311</v>
      </c>
      <c r="K679" t="s">
        <v>704</v>
      </c>
      <c r="L679" t="s">
        <v>4023</v>
      </c>
      <c r="M679">
        <v>94501</v>
      </c>
    </row>
    <row r="680" spans="1:13" x14ac:dyDescent="0.2">
      <c r="A680" s="3" t="s">
        <v>1</v>
      </c>
      <c r="B680" s="3" t="s">
        <v>1216</v>
      </c>
      <c r="D680" t="s">
        <v>2333</v>
      </c>
      <c r="E680" t="s">
        <v>1216</v>
      </c>
      <c r="I680" t="s">
        <v>3312</v>
      </c>
      <c r="K680" t="s">
        <v>704</v>
      </c>
      <c r="L680" t="s">
        <v>4023</v>
      </c>
      <c r="M680">
        <v>94501</v>
      </c>
    </row>
    <row r="681" spans="1:13" x14ac:dyDescent="0.2">
      <c r="A681" s="3" t="s">
        <v>180</v>
      </c>
      <c r="B681" s="3" t="s">
        <v>1217</v>
      </c>
      <c r="I681" t="s">
        <v>3313</v>
      </c>
      <c r="K681" t="s">
        <v>704</v>
      </c>
      <c r="L681" t="s">
        <v>4023</v>
      </c>
      <c r="M681">
        <v>94502</v>
      </c>
    </row>
    <row r="682" spans="1:13" x14ac:dyDescent="0.2">
      <c r="A682" s="3" t="s">
        <v>9</v>
      </c>
      <c r="B682" s="3" t="s">
        <v>1218</v>
      </c>
      <c r="D682" t="s">
        <v>305</v>
      </c>
      <c r="E682" t="s">
        <v>1218</v>
      </c>
      <c r="I682" t="s">
        <v>3314</v>
      </c>
      <c r="K682" t="s">
        <v>704</v>
      </c>
      <c r="L682" t="s">
        <v>4023</v>
      </c>
      <c r="M682">
        <v>94501</v>
      </c>
    </row>
    <row r="683" spans="1:13" x14ac:dyDescent="0.2">
      <c r="A683" s="3" t="s">
        <v>287</v>
      </c>
      <c r="B683" s="3" t="s">
        <v>1219</v>
      </c>
      <c r="D683" t="s">
        <v>467</v>
      </c>
      <c r="E683" t="s">
        <v>1219</v>
      </c>
      <c r="I683" t="s">
        <v>3315</v>
      </c>
      <c r="K683" t="s">
        <v>704</v>
      </c>
      <c r="L683" t="s">
        <v>4023</v>
      </c>
      <c r="M683">
        <v>94501</v>
      </c>
    </row>
    <row r="684" spans="1:13" x14ac:dyDescent="0.2">
      <c r="A684" s="3" t="s">
        <v>416</v>
      </c>
      <c r="B684" s="3" t="s">
        <v>1220</v>
      </c>
      <c r="D684" t="s">
        <v>558</v>
      </c>
      <c r="E684" t="s">
        <v>1220</v>
      </c>
      <c r="I684" t="s">
        <v>3316</v>
      </c>
      <c r="K684" t="s">
        <v>704</v>
      </c>
      <c r="L684" t="s">
        <v>4023</v>
      </c>
      <c r="M684">
        <v>94502</v>
      </c>
    </row>
    <row r="685" spans="1:13" x14ac:dyDescent="0.2">
      <c r="A685" s="3" t="s">
        <v>267</v>
      </c>
      <c r="B685" s="3" t="s">
        <v>1221</v>
      </c>
      <c r="D685" t="s">
        <v>349</v>
      </c>
      <c r="E685" t="s">
        <v>1221</v>
      </c>
      <c r="I685" t="s">
        <v>3317</v>
      </c>
      <c r="K685" t="s">
        <v>704</v>
      </c>
      <c r="L685" t="s">
        <v>4023</v>
      </c>
      <c r="M685">
        <v>94501</v>
      </c>
    </row>
    <row r="686" spans="1:13" x14ac:dyDescent="0.2">
      <c r="A686" s="3" t="s">
        <v>248</v>
      </c>
      <c r="B686" s="3" t="s">
        <v>1222</v>
      </c>
      <c r="I686" t="s">
        <v>3318</v>
      </c>
      <c r="K686" t="s">
        <v>704</v>
      </c>
      <c r="L686" t="s">
        <v>4023</v>
      </c>
      <c r="M686">
        <v>94501</v>
      </c>
    </row>
    <row r="687" spans="1:13" x14ac:dyDescent="0.2">
      <c r="A687" s="3" t="s">
        <v>118</v>
      </c>
      <c r="B687" s="3" t="s">
        <v>1223</v>
      </c>
      <c r="I687" t="s">
        <v>3319</v>
      </c>
      <c r="K687" t="s">
        <v>704</v>
      </c>
      <c r="L687" t="s">
        <v>4023</v>
      </c>
      <c r="M687">
        <v>94501</v>
      </c>
    </row>
    <row r="688" spans="1:13" x14ac:dyDescent="0.2">
      <c r="A688" s="3" t="s">
        <v>417</v>
      </c>
      <c r="B688" s="3" t="s">
        <v>1224</v>
      </c>
      <c r="D688" t="s">
        <v>337</v>
      </c>
      <c r="E688" t="s">
        <v>1224</v>
      </c>
      <c r="I688" t="s">
        <v>3320</v>
      </c>
      <c r="K688" t="s">
        <v>704</v>
      </c>
      <c r="L688" t="s">
        <v>4023</v>
      </c>
      <c r="M688">
        <v>94501</v>
      </c>
    </row>
    <row r="689" spans="1:13" x14ac:dyDescent="0.2">
      <c r="A689" s="3" t="s">
        <v>92</v>
      </c>
      <c r="B689" s="3" t="s">
        <v>433</v>
      </c>
      <c r="I689" t="s">
        <v>3321</v>
      </c>
      <c r="K689" t="s">
        <v>704</v>
      </c>
      <c r="L689" t="s">
        <v>4023</v>
      </c>
      <c r="M689">
        <v>94501</v>
      </c>
    </row>
    <row r="690" spans="1:13" x14ac:dyDescent="0.2">
      <c r="A690" s="3" t="s">
        <v>418</v>
      </c>
      <c r="B690" s="3" t="s">
        <v>1225</v>
      </c>
      <c r="D690" t="s">
        <v>464</v>
      </c>
      <c r="E690" t="s">
        <v>1225</v>
      </c>
      <c r="I690" t="s">
        <v>3322</v>
      </c>
      <c r="K690" t="s">
        <v>704</v>
      </c>
      <c r="L690" t="s">
        <v>4023</v>
      </c>
      <c r="M690">
        <v>94501</v>
      </c>
    </row>
    <row r="691" spans="1:13" x14ac:dyDescent="0.2">
      <c r="A691" s="3" t="s">
        <v>326</v>
      </c>
      <c r="B691" s="3" t="s">
        <v>1226</v>
      </c>
      <c r="D691" t="s">
        <v>2333</v>
      </c>
      <c r="E691" t="s">
        <v>1226</v>
      </c>
      <c r="I691" t="s">
        <v>3323</v>
      </c>
      <c r="K691" t="s">
        <v>704</v>
      </c>
      <c r="L691" t="s">
        <v>4023</v>
      </c>
      <c r="M691">
        <v>94501</v>
      </c>
    </row>
    <row r="692" spans="1:13" x14ac:dyDescent="0.2">
      <c r="A692" s="3" t="s">
        <v>203</v>
      </c>
      <c r="B692" s="3" t="s">
        <v>1226</v>
      </c>
      <c r="I692" t="s">
        <v>3324</v>
      </c>
      <c r="K692" t="s">
        <v>704</v>
      </c>
      <c r="L692" t="s">
        <v>4023</v>
      </c>
      <c r="M692">
        <v>94502</v>
      </c>
    </row>
    <row r="693" spans="1:13" x14ac:dyDescent="0.2">
      <c r="A693" s="3" t="s">
        <v>419</v>
      </c>
      <c r="B693" s="3" t="s">
        <v>1227</v>
      </c>
      <c r="D693" t="s">
        <v>2441</v>
      </c>
      <c r="E693" t="s">
        <v>1227</v>
      </c>
      <c r="I693" t="s">
        <v>3325</v>
      </c>
      <c r="K693" t="s">
        <v>704</v>
      </c>
      <c r="L693" t="s">
        <v>4023</v>
      </c>
      <c r="M693">
        <v>94501</v>
      </c>
    </row>
    <row r="694" spans="1:13" x14ac:dyDescent="0.2">
      <c r="A694" s="3" t="s">
        <v>220</v>
      </c>
      <c r="B694" s="3" t="s">
        <v>1228</v>
      </c>
      <c r="D694" t="s">
        <v>2481</v>
      </c>
      <c r="E694" t="s">
        <v>1228</v>
      </c>
      <c r="I694" t="s">
        <v>3326</v>
      </c>
      <c r="K694" t="s">
        <v>704</v>
      </c>
      <c r="L694" t="s">
        <v>4023</v>
      </c>
      <c r="M694">
        <v>94501</v>
      </c>
    </row>
    <row r="695" spans="1:13" x14ac:dyDescent="0.2">
      <c r="A695" s="3" t="s">
        <v>420</v>
      </c>
      <c r="B695" s="3" t="s">
        <v>1229</v>
      </c>
      <c r="I695" t="s">
        <v>3327</v>
      </c>
      <c r="K695" t="s">
        <v>704</v>
      </c>
      <c r="L695" t="s">
        <v>4023</v>
      </c>
      <c r="M695">
        <v>94501</v>
      </c>
    </row>
    <row r="696" spans="1:13" x14ac:dyDescent="0.2">
      <c r="A696" s="3" t="s">
        <v>421</v>
      </c>
      <c r="B696" s="3" t="s">
        <v>1230</v>
      </c>
      <c r="I696" t="s">
        <v>3328</v>
      </c>
      <c r="K696" t="s">
        <v>704</v>
      </c>
      <c r="L696" t="s">
        <v>4023</v>
      </c>
      <c r="M696">
        <v>94501</v>
      </c>
    </row>
    <row r="697" spans="1:13" x14ac:dyDescent="0.2">
      <c r="A697" s="3" t="s">
        <v>155</v>
      </c>
      <c r="B697" s="3" t="s">
        <v>1231</v>
      </c>
      <c r="D697" t="s">
        <v>2475</v>
      </c>
      <c r="E697" t="s">
        <v>1231</v>
      </c>
      <c r="I697" t="s">
        <v>3329</v>
      </c>
      <c r="K697" t="s">
        <v>704</v>
      </c>
      <c r="L697" t="s">
        <v>4023</v>
      </c>
      <c r="M697">
        <v>94501</v>
      </c>
    </row>
    <row r="698" spans="1:13" x14ac:dyDescent="0.2">
      <c r="A698" s="3" t="s">
        <v>422</v>
      </c>
      <c r="B698" s="3" t="s">
        <v>1232</v>
      </c>
      <c r="I698" t="s">
        <v>3330</v>
      </c>
      <c r="K698" t="s">
        <v>704</v>
      </c>
      <c r="L698" t="s">
        <v>4023</v>
      </c>
      <c r="M698">
        <v>94501</v>
      </c>
    </row>
    <row r="699" spans="1:13" x14ac:dyDescent="0.2">
      <c r="A699" s="3" t="s">
        <v>99</v>
      </c>
      <c r="B699" s="3" t="s">
        <v>1233</v>
      </c>
      <c r="I699" t="s">
        <v>3331</v>
      </c>
      <c r="K699" t="s">
        <v>704</v>
      </c>
      <c r="L699" t="s">
        <v>4023</v>
      </c>
      <c r="M699">
        <v>94501</v>
      </c>
    </row>
    <row r="700" spans="1:13" x14ac:dyDescent="0.2">
      <c r="A700" s="3" t="s">
        <v>128</v>
      </c>
      <c r="B700" s="3" t="s">
        <v>1234</v>
      </c>
      <c r="D700" t="s">
        <v>2469</v>
      </c>
      <c r="E700" t="s">
        <v>1234</v>
      </c>
      <c r="I700" t="s">
        <v>3332</v>
      </c>
      <c r="K700" t="s">
        <v>704</v>
      </c>
      <c r="L700" t="s">
        <v>4023</v>
      </c>
      <c r="M700">
        <v>94501</v>
      </c>
    </row>
    <row r="701" spans="1:13" x14ac:dyDescent="0.2">
      <c r="A701" s="3" t="s">
        <v>11</v>
      </c>
      <c r="B701" s="3" t="s">
        <v>1235</v>
      </c>
      <c r="I701" t="s">
        <v>3333</v>
      </c>
      <c r="K701" t="s">
        <v>704</v>
      </c>
      <c r="L701" t="s">
        <v>4023</v>
      </c>
      <c r="M701">
        <v>94501</v>
      </c>
    </row>
    <row r="702" spans="1:13" x14ac:dyDescent="0.2">
      <c r="A702" s="3" t="s">
        <v>307</v>
      </c>
      <c r="B702" s="3" t="s">
        <v>1236</v>
      </c>
      <c r="D702" t="s">
        <v>2371</v>
      </c>
      <c r="E702" t="s">
        <v>1236</v>
      </c>
      <c r="I702" t="s">
        <v>3334</v>
      </c>
      <c r="K702" t="s">
        <v>704</v>
      </c>
      <c r="L702" t="s">
        <v>4023</v>
      </c>
      <c r="M702">
        <v>94501</v>
      </c>
    </row>
    <row r="703" spans="1:13" x14ac:dyDescent="0.2">
      <c r="A703" s="3" t="s">
        <v>237</v>
      </c>
      <c r="B703" s="3" t="s">
        <v>1237</v>
      </c>
      <c r="D703" t="s">
        <v>415</v>
      </c>
      <c r="E703" t="s">
        <v>1237</v>
      </c>
      <c r="I703" t="s">
        <v>3335</v>
      </c>
      <c r="K703" t="s">
        <v>704</v>
      </c>
      <c r="L703" t="s">
        <v>4023</v>
      </c>
      <c r="M703">
        <v>94502</v>
      </c>
    </row>
    <row r="704" spans="1:13" x14ac:dyDescent="0.2">
      <c r="A704" s="3" t="s">
        <v>119</v>
      </c>
      <c r="B704" s="3" t="s">
        <v>1238</v>
      </c>
      <c r="D704" t="s">
        <v>209</v>
      </c>
      <c r="E704" t="s">
        <v>1238</v>
      </c>
      <c r="I704" t="s">
        <v>3336</v>
      </c>
      <c r="K704" t="s">
        <v>704</v>
      </c>
      <c r="L704" t="s">
        <v>4023</v>
      </c>
      <c r="M704">
        <v>94501</v>
      </c>
    </row>
    <row r="705" spans="1:13" x14ac:dyDescent="0.2">
      <c r="A705" s="3" t="s">
        <v>289</v>
      </c>
      <c r="B705" s="3" t="s">
        <v>1239</v>
      </c>
      <c r="I705" t="s">
        <v>3337</v>
      </c>
      <c r="K705" t="s">
        <v>704</v>
      </c>
      <c r="L705" t="s">
        <v>4023</v>
      </c>
      <c r="M705">
        <v>94501</v>
      </c>
    </row>
    <row r="706" spans="1:13" x14ac:dyDescent="0.2">
      <c r="A706" s="3" t="s">
        <v>92</v>
      </c>
      <c r="B706" s="3" t="s">
        <v>1240</v>
      </c>
      <c r="I706" t="s">
        <v>3338</v>
      </c>
      <c r="K706" t="s">
        <v>704</v>
      </c>
      <c r="L706" t="s">
        <v>4023</v>
      </c>
      <c r="M706">
        <v>94501</v>
      </c>
    </row>
    <row r="707" spans="1:13" x14ac:dyDescent="0.2">
      <c r="A707" s="3" t="s">
        <v>423</v>
      </c>
      <c r="B707" s="3" t="s">
        <v>1241</v>
      </c>
      <c r="I707" t="s">
        <v>3339</v>
      </c>
      <c r="K707" t="s">
        <v>704</v>
      </c>
      <c r="L707" t="s">
        <v>4023</v>
      </c>
      <c r="M707">
        <v>94501</v>
      </c>
    </row>
    <row r="708" spans="1:13" x14ac:dyDescent="0.2">
      <c r="A708" s="3" t="s">
        <v>1</v>
      </c>
      <c r="B708" s="3" t="s">
        <v>475</v>
      </c>
      <c r="D708" t="s">
        <v>2482</v>
      </c>
      <c r="E708" t="s">
        <v>475</v>
      </c>
      <c r="I708" t="s">
        <v>3340</v>
      </c>
      <c r="K708" t="s">
        <v>704</v>
      </c>
      <c r="L708" t="s">
        <v>4023</v>
      </c>
      <c r="M708">
        <v>94502</v>
      </c>
    </row>
    <row r="709" spans="1:13" x14ac:dyDescent="0.2">
      <c r="A709" s="3" t="s">
        <v>287</v>
      </c>
      <c r="B709" s="3" t="s">
        <v>1242</v>
      </c>
      <c r="I709" t="s">
        <v>3341</v>
      </c>
      <c r="K709" t="s">
        <v>704</v>
      </c>
      <c r="L709" t="s">
        <v>4023</v>
      </c>
      <c r="M709">
        <v>94501</v>
      </c>
    </row>
    <row r="710" spans="1:13" x14ac:dyDescent="0.2">
      <c r="A710" s="3" t="s">
        <v>401</v>
      </c>
      <c r="B710" s="3" t="s">
        <v>786</v>
      </c>
      <c r="I710" t="s">
        <v>3342</v>
      </c>
      <c r="K710" t="s">
        <v>704</v>
      </c>
      <c r="L710" t="s">
        <v>4023</v>
      </c>
      <c r="M710">
        <v>94501</v>
      </c>
    </row>
    <row r="711" spans="1:13" x14ac:dyDescent="0.2">
      <c r="A711" s="3" t="s">
        <v>424</v>
      </c>
      <c r="B711" s="3" t="s">
        <v>1243</v>
      </c>
      <c r="I711" t="s">
        <v>3343</v>
      </c>
      <c r="K711" t="s">
        <v>704</v>
      </c>
      <c r="L711" t="s">
        <v>4023</v>
      </c>
      <c r="M711">
        <v>94502</v>
      </c>
    </row>
    <row r="712" spans="1:13" x14ac:dyDescent="0.2">
      <c r="A712" s="3" t="s">
        <v>283</v>
      </c>
      <c r="B712" s="3" t="s">
        <v>788</v>
      </c>
      <c r="D712" t="s">
        <v>26</v>
      </c>
      <c r="E712" t="s">
        <v>788</v>
      </c>
      <c r="I712" t="s">
        <v>3344</v>
      </c>
      <c r="K712" t="s">
        <v>704</v>
      </c>
      <c r="L712" t="s">
        <v>4023</v>
      </c>
      <c r="M712">
        <v>94501</v>
      </c>
    </row>
    <row r="713" spans="1:13" x14ac:dyDescent="0.2">
      <c r="A713" s="3" t="s">
        <v>124</v>
      </c>
      <c r="B713" s="3" t="s">
        <v>1244</v>
      </c>
      <c r="D713" t="s">
        <v>71</v>
      </c>
      <c r="E713" t="s">
        <v>1244</v>
      </c>
      <c r="I713" t="s">
        <v>3345</v>
      </c>
      <c r="K713" t="s">
        <v>704</v>
      </c>
      <c r="L713" t="s">
        <v>4023</v>
      </c>
      <c r="M713">
        <v>94501</v>
      </c>
    </row>
    <row r="714" spans="1:13" x14ac:dyDescent="0.2">
      <c r="A714" s="3" t="s">
        <v>92</v>
      </c>
      <c r="B714" s="3" t="s">
        <v>1245</v>
      </c>
      <c r="D714" t="s">
        <v>545</v>
      </c>
      <c r="E714" t="s">
        <v>1245</v>
      </c>
      <c r="I714" t="s">
        <v>3346</v>
      </c>
      <c r="K714" t="s">
        <v>704</v>
      </c>
      <c r="L714" t="s">
        <v>4023</v>
      </c>
      <c r="M714">
        <v>94501</v>
      </c>
    </row>
    <row r="715" spans="1:13" x14ac:dyDescent="0.2">
      <c r="A715" s="3" t="s">
        <v>119</v>
      </c>
      <c r="B715" s="3" t="s">
        <v>1246</v>
      </c>
      <c r="I715" t="s">
        <v>3347</v>
      </c>
      <c r="K715" t="s">
        <v>704</v>
      </c>
      <c r="L715" t="s">
        <v>4023</v>
      </c>
      <c r="M715">
        <v>94501</v>
      </c>
    </row>
    <row r="716" spans="1:13" x14ac:dyDescent="0.2">
      <c r="A716" s="3" t="s">
        <v>425</v>
      </c>
      <c r="B716" s="3" t="s">
        <v>334</v>
      </c>
      <c r="D716" t="s">
        <v>621</v>
      </c>
      <c r="E716" t="s">
        <v>334</v>
      </c>
      <c r="I716" t="s">
        <v>3348</v>
      </c>
      <c r="K716" t="s">
        <v>704</v>
      </c>
      <c r="L716" t="s">
        <v>4023</v>
      </c>
      <c r="M716">
        <v>94501</v>
      </c>
    </row>
    <row r="717" spans="1:13" x14ac:dyDescent="0.2">
      <c r="A717" s="3" t="s">
        <v>426</v>
      </c>
      <c r="B717" s="3" t="s">
        <v>1247</v>
      </c>
      <c r="D717" t="s">
        <v>2483</v>
      </c>
      <c r="E717" t="s">
        <v>1247</v>
      </c>
      <c r="I717" t="s">
        <v>3349</v>
      </c>
      <c r="K717" t="s">
        <v>704</v>
      </c>
      <c r="L717" t="s">
        <v>4023</v>
      </c>
      <c r="M717">
        <v>94501</v>
      </c>
    </row>
    <row r="718" spans="1:13" x14ac:dyDescent="0.2">
      <c r="A718" s="3" t="s">
        <v>258</v>
      </c>
      <c r="B718" s="3" t="s">
        <v>1248</v>
      </c>
      <c r="D718" t="s">
        <v>2484</v>
      </c>
      <c r="E718" t="s">
        <v>1248</v>
      </c>
      <c r="I718" t="s">
        <v>3350</v>
      </c>
      <c r="K718" t="s">
        <v>704</v>
      </c>
      <c r="L718" t="s">
        <v>4023</v>
      </c>
      <c r="M718">
        <v>94501</v>
      </c>
    </row>
    <row r="719" spans="1:13" x14ac:dyDescent="0.2">
      <c r="A719" s="3" t="s">
        <v>298</v>
      </c>
      <c r="B719" s="3" t="s">
        <v>1249</v>
      </c>
      <c r="D719" t="s">
        <v>2485</v>
      </c>
      <c r="E719" t="s">
        <v>1249</v>
      </c>
      <c r="I719" t="s">
        <v>3351</v>
      </c>
      <c r="K719" t="s">
        <v>704</v>
      </c>
      <c r="L719" t="s">
        <v>4023</v>
      </c>
      <c r="M719">
        <v>94501</v>
      </c>
    </row>
    <row r="720" spans="1:13" x14ac:dyDescent="0.2">
      <c r="A720" s="3" t="s">
        <v>51</v>
      </c>
      <c r="B720" s="3" t="s">
        <v>1250</v>
      </c>
      <c r="D720" t="s">
        <v>71</v>
      </c>
      <c r="E720" t="s">
        <v>1250</v>
      </c>
      <c r="I720" t="s">
        <v>3352</v>
      </c>
      <c r="K720" t="s">
        <v>704</v>
      </c>
      <c r="L720" t="s">
        <v>4023</v>
      </c>
      <c r="M720">
        <v>94501</v>
      </c>
    </row>
    <row r="721" spans="1:13" x14ac:dyDescent="0.2">
      <c r="A721" s="3" t="s">
        <v>118</v>
      </c>
      <c r="B721" s="3" t="s">
        <v>1251</v>
      </c>
      <c r="I721" t="s">
        <v>3353</v>
      </c>
      <c r="K721" t="s">
        <v>704</v>
      </c>
      <c r="L721" t="s">
        <v>4023</v>
      </c>
      <c r="M721">
        <v>94501</v>
      </c>
    </row>
    <row r="722" spans="1:13" x14ac:dyDescent="0.2">
      <c r="A722" s="3" t="s">
        <v>427</v>
      </c>
      <c r="B722" s="3" t="s">
        <v>1252</v>
      </c>
      <c r="D722" t="s">
        <v>2486</v>
      </c>
      <c r="E722" t="s">
        <v>1252</v>
      </c>
      <c r="I722" t="s">
        <v>3354</v>
      </c>
      <c r="K722" t="s">
        <v>704</v>
      </c>
      <c r="L722" t="s">
        <v>4023</v>
      </c>
      <c r="M722">
        <v>94501</v>
      </c>
    </row>
    <row r="723" spans="1:13" x14ac:dyDescent="0.2">
      <c r="A723" s="3" t="s">
        <v>119</v>
      </c>
      <c r="B723" s="3" t="s">
        <v>1253</v>
      </c>
      <c r="D723" t="s">
        <v>211</v>
      </c>
      <c r="E723" t="s">
        <v>1253</v>
      </c>
      <c r="I723" t="s">
        <v>3355</v>
      </c>
      <c r="K723" t="s">
        <v>704</v>
      </c>
      <c r="L723" t="s">
        <v>4023</v>
      </c>
      <c r="M723">
        <v>94501</v>
      </c>
    </row>
    <row r="724" spans="1:13" x14ac:dyDescent="0.2">
      <c r="A724" s="3" t="s">
        <v>92</v>
      </c>
      <c r="B724" s="3" t="s">
        <v>1254</v>
      </c>
      <c r="I724" t="s">
        <v>3356</v>
      </c>
      <c r="K724" t="s">
        <v>704</v>
      </c>
      <c r="L724" t="s">
        <v>4023</v>
      </c>
      <c r="M724">
        <v>94501</v>
      </c>
    </row>
    <row r="725" spans="1:13" x14ac:dyDescent="0.2">
      <c r="A725" s="3" t="s">
        <v>428</v>
      </c>
      <c r="B725" s="3" t="s">
        <v>676</v>
      </c>
      <c r="I725" t="s">
        <v>3357</v>
      </c>
      <c r="K725" t="s">
        <v>704</v>
      </c>
      <c r="L725" t="s">
        <v>4023</v>
      </c>
      <c r="M725">
        <v>94501</v>
      </c>
    </row>
    <row r="726" spans="1:13" x14ac:dyDescent="0.2">
      <c r="A726" s="3" t="s">
        <v>99</v>
      </c>
      <c r="B726" s="3" t="s">
        <v>631</v>
      </c>
      <c r="D726" t="s">
        <v>15</v>
      </c>
      <c r="E726" t="s">
        <v>631</v>
      </c>
      <c r="I726" t="s">
        <v>3358</v>
      </c>
      <c r="K726" t="s">
        <v>704</v>
      </c>
      <c r="L726" t="s">
        <v>4023</v>
      </c>
      <c r="M726">
        <v>94501</v>
      </c>
    </row>
    <row r="727" spans="1:13" x14ac:dyDescent="0.2">
      <c r="A727" s="3" t="s">
        <v>429</v>
      </c>
      <c r="B727" s="3" t="s">
        <v>1255</v>
      </c>
      <c r="D727" t="s">
        <v>2463</v>
      </c>
      <c r="E727" t="s">
        <v>1255</v>
      </c>
      <c r="I727" t="s">
        <v>3359</v>
      </c>
      <c r="K727" t="s">
        <v>704</v>
      </c>
      <c r="L727" t="s">
        <v>4023</v>
      </c>
      <c r="M727">
        <v>94501</v>
      </c>
    </row>
    <row r="728" spans="1:13" x14ac:dyDescent="0.2">
      <c r="A728" s="3" t="s">
        <v>430</v>
      </c>
      <c r="B728" s="3" t="s">
        <v>1256</v>
      </c>
      <c r="D728" t="s">
        <v>2487</v>
      </c>
      <c r="E728" t="s">
        <v>1256</v>
      </c>
      <c r="I728" t="s">
        <v>3360</v>
      </c>
      <c r="K728" t="s">
        <v>704</v>
      </c>
      <c r="L728" t="s">
        <v>4023</v>
      </c>
      <c r="M728">
        <v>94501</v>
      </c>
    </row>
    <row r="729" spans="1:13" x14ac:dyDescent="0.2">
      <c r="A729" s="3" t="s">
        <v>431</v>
      </c>
      <c r="B729" s="3" t="s">
        <v>1256</v>
      </c>
      <c r="D729" t="s">
        <v>14</v>
      </c>
      <c r="E729" t="s">
        <v>1256</v>
      </c>
      <c r="I729" t="s">
        <v>3361</v>
      </c>
      <c r="K729" t="s">
        <v>704</v>
      </c>
      <c r="L729" t="s">
        <v>4023</v>
      </c>
      <c r="M729">
        <v>94501</v>
      </c>
    </row>
    <row r="730" spans="1:13" x14ac:dyDescent="0.2">
      <c r="A730" s="3" t="s">
        <v>432</v>
      </c>
      <c r="B730" s="3" t="s">
        <v>1257</v>
      </c>
      <c r="I730" t="s">
        <v>3362</v>
      </c>
      <c r="K730" t="s">
        <v>704</v>
      </c>
      <c r="L730" t="s">
        <v>4023</v>
      </c>
      <c r="M730">
        <v>94501</v>
      </c>
    </row>
    <row r="731" spans="1:13" x14ac:dyDescent="0.2">
      <c r="A731" s="3" t="s">
        <v>433</v>
      </c>
      <c r="B731" s="3" t="s">
        <v>1258</v>
      </c>
      <c r="D731" t="s">
        <v>2488</v>
      </c>
      <c r="E731" t="s">
        <v>1258</v>
      </c>
      <c r="I731" t="s">
        <v>3363</v>
      </c>
      <c r="K731" t="s">
        <v>704</v>
      </c>
      <c r="L731" t="s">
        <v>4023</v>
      </c>
      <c r="M731">
        <v>94501</v>
      </c>
    </row>
    <row r="732" spans="1:13" x14ac:dyDescent="0.2">
      <c r="A732" s="3" t="s">
        <v>434</v>
      </c>
      <c r="B732" s="3" t="s">
        <v>1258</v>
      </c>
      <c r="I732" t="s">
        <v>3364</v>
      </c>
      <c r="K732" t="s">
        <v>704</v>
      </c>
      <c r="L732" t="s">
        <v>4023</v>
      </c>
      <c r="M732">
        <v>94501</v>
      </c>
    </row>
    <row r="733" spans="1:13" x14ac:dyDescent="0.2">
      <c r="A733" s="3" t="s">
        <v>92</v>
      </c>
      <c r="B733" s="3" t="s">
        <v>794</v>
      </c>
      <c r="D733" t="s">
        <v>1696</v>
      </c>
      <c r="E733" t="s">
        <v>794</v>
      </c>
      <c r="I733" t="s">
        <v>3365</v>
      </c>
      <c r="K733" t="s">
        <v>704</v>
      </c>
      <c r="L733" t="s">
        <v>4023</v>
      </c>
      <c r="M733">
        <v>94501</v>
      </c>
    </row>
    <row r="734" spans="1:13" x14ac:dyDescent="0.2">
      <c r="A734" s="3" t="s">
        <v>435</v>
      </c>
      <c r="B734" s="3" t="s">
        <v>794</v>
      </c>
      <c r="D734" t="s">
        <v>435</v>
      </c>
      <c r="E734" t="s">
        <v>794</v>
      </c>
      <c r="I734" t="s">
        <v>3366</v>
      </c>
      <c r="K734" t="s">
        <v>704</v>
      </c>
      <c r="L734" t="s">
        <v>4023</v>
      </c>
      <c r="M734">
        <v>94501</v>
      </c>
    </row>
    <row r="735" spans="1:13" x14ac:dyDescent="0.2">
      <c r="A735" s="3" t="s">
        <v>298</v>
      </c>
      <c r="B735" s="3" t="s">
        <v>794</v>
      </c>
      <c r="I735" t="s">
        <v>3367</v>
      </c>
      <c r="K735" t="s">
        <v>704</v>
      </c>
      <c r="L735" t="s">
        <v>4023</v>
      </c>
      <c r="M735">
        <v>94502</v>
      </c>
    </row>
    <row r="736" spans="1:13" x14ac:dyDescent="0.2">
      <c r="A736" s="3" t="s">
        <v>26</v>
      </c>
      <c r="B736" s="3" t="s">
        <v>1259</v>
      </c>
      <c r="I736" t="s">
        <v>3368</v>
      </c>
      <c r="K736" t="s">
        <v>704</v>
      </c>
      <c r="L736" t="s">
        <v>4023</v>
      </c>
      <c r="M736">
        <v>94501</v>
      </c>
    </row>
    <row r="737" spans="1:13" x14ac:dyDescent="0.2">
      <c r="A737" s="3" t="s">
        <v>298</v>
      </c>
      <c r="B737" s="3" t="s">
        <v>1260</v>
      </c>
      <c r="I737" t="s">
        <v>3369</v>
      </c>
      <c r="K737" t="s">
        <v>704</v>
      </c>
      <c r="L737" t="s">
        <v>4023</v>
      </c>
      <c r="M737">
        <v>94501</v>
      </c>
    </row>
    <row r="738" spans="1:13" x14ac:dyDescent="0.2">
      <c r="A738" s="3" t="s">
        <v>164</v>
      </c>
      <c r="B738" s="3" t="s">
        <v>1261</v>
      </c>
      <c r="I738" t="s">
        <v>3370</v>
      </c>
      <c r="K738" t="s">
        <v>704</v>
      </c>
      <c r="L738" t="s">
        <v>4023</v>
      </c>
      <c r="M738">
        <v>94501</v>
      </c>
    </row>
    <row r="739" spans="1:13" x14ac:dyDescent="0.2">
      <c r="A739" s="3" t="s">
        <v>436</v>
      </c>
      <c r="B739" s="3" t="s">
        <v>1262</v>
      </c>
      <c r="I739" t="s">
        <v>3371</v>
      </c>
      <c r="K739" t="s">
        <v>704</v>
      </c>
      <c r="L739" t="s">
        <v>4023</v>
      </c>
      <c r="M739">
        <v>94501</v>
      </c>
    </row>
    <row r="740" spans="1:13" x14ac:dyDescent="0.2">
      <c r="A740" s="3" t="s">
        <v>437</v>
      </c>
      <c r="B740" s="3" t="s">
        <v>1263</v>
      </c>
      <c r="D740" t="s">
        <v>2427</v>
      </c>
      <c r="E740" t="s">
        <v>1263</v>
      </c>
      <c r="I740" t="s">
        <v>3372</v>
      </c>
      <c r="K740" t="s">
        <v>704</v>
      </c>
      <c r="L740" t="s">
        <v>4023</v>
      </c>
      <c r="M740">
        <v>94502</v>
      </c>
    </row>
    <row r="741" spans="1:13" x14ac:dyDescent="0.2">
      <c r="A741" s="3" t="s">
        <v>253</v>
      </c>
      <c r="B741" s="3" t="s">
        <v>1264</v>
      </c>
      <c r="I741" t="s">
        <v>3373</v>
      </c>
      <c r="K741" t="s">
        <v>704</v>
      </c>
      <c r="L741" t="s">
        <v>4023</v>
      </c>
      <c r="M741">
        <v>94501</v>
      </c>
    </row>
    <row r="742" spans="1:13" x14ac:dyDescent="0.2">
      <c r="A742" s="3" t="s">
        <v>438</v>
      </c>
      <c r="B742" s="3" t="s">
        <v>1265</v>
      </c>
      <c r="D742" t="s">
        <v>209</v>
      </c>
      <c r="E742" t="s">
        <v>1265</v>
      </c>
      <c r="I742" t="s">
        <v>3374</v>
      </c>
      <c r="K742" t="s">
        <v>704</v>
      </c>
      <c r="L742" t="s">
        <v>4023</v>
      </c>
      <c r="M742">
        <v>94501</v>
      </c>
    </row>
    <row r="743" spans="1:13" x14ac:dyDescent="0.2">
      <c r="A743" s="3" t="s">
        <v>272</v>
      </c>
      <c r="B743" s="3" t="s">
        <v>1266</v>
      </c>
      <c r="I743" t="s">
        <v>3375</v>
      </c>
      <c r="K743" t="s">
        <v>704</v>
      </c>
      <c r="L743" t="s">
        <v>4023</v>
      </c>
      <c r="M743">
        <v>94501</v>
      </c>
    </row>
    <row r="744" spans="1:13" x14ac:dyDescent="0.2">
      <c r="A744" s="3" t="s">
        <v>439</v>
      </c>
      <c r="B744" s="3" t="s">
        <v>1267</v>
      </c>
      <c r="I744" t="s">
        <v>3376</v>
      </c>
      <c r="K744" t="s">
        <v>704</v>
      </c>
      <c r="L744" t="s">
        <v>4023</v>
      </c>
      <c r="M744">
        <v>94501</v>
      </c>
    </row>
    <row r="745" spans="1:13" x14ac:dyDescent="0.2">
      <c r="A745" s="3" t="s">
        <v>440</v>
      </c>
      <c r="B745" s="3" t="s">
        <v>258</v>
      </c>
      <c r="D745" t="s">
        <v>2430</v>
      </c>
      <c r="E745" t="s">
        <v>258</v>
      </c>
      <c r="I745" t="s">
        <v>3377</v>
      </c>
      <c r="K745" t="s">
        <v>704</v>
      </c>
      <c r="L745" t="s">
        <v>4023</v>
      </c>
      <c r="M745">
        <v>94501</v>
      </c>
    </row>
    <row r="746" spans="1:13" x14ac:dyDescent="0.2">
      <c r="A746" s="3" t="s">
        <v>441</v>
      </c>
      <c r="B746" s="3" t="s">
        <v>1268</v>
      </c>
      <c r="D746" t="s">
        <v>24</v>
      </c>
      <c r="E746" t="s">
        <v>1268</v>
      </c>
      <c r="I746" t="s">
        <v>3378</v>
      </c>
      <c r="K746" t="s">
        <v>704</v>
      </c>
      <c r="L746" t="s">
        <v>4023</v>
      </c>
      <c r="M746">
        <v>94502</v>
      </c>
    </row>
    <row r="747" spans="1:13" x14ac:dyDescent="0.2">
      <c r="A747" s="3" t="s">
        <v>199</v>
      </c>
      <c r="B747" s="3" t="s">
        <v>1269</v>
      </c>
      <c r="I747" t="s">
        <v>3379</v>
      </c>
      <c r="K747" t="s">
        <v>704</v>
      </c>
      <c r="L747" t="s">
        <v>4023</v>
      </c>
      <c r="M747">
        <v>94501</v>
      </c>
    </row>
    <row r="748" spans="1:13" x14ac:dyDescent="0.2">
      <c r="A748" s="3" t="s">
        <v>57</v>
      </c>
      <c r="B748" s="3" t="s">
        <v>1270</v>
      </c>
      <c r="D748" t="s">
        <v>2489</v>
      </c>
      <c r="E748" t="s">
        <v>1270</v>
      </c>
      <c r="I748" t="s">
        <v>3380</v>
      </c>
      <c r="K748" t="s">
        <v>704</v>
      </c>
      <c r="L748" t="s">
        <v>4023</v>
      </c>
      <c r="M748">
        <v>94501</v>
      </c>
    </row>
    <row r="749" spans="1:13" x14ac:dyDescent="0.2">
      <c r="A749" s="3" t="s">
        <v>397</v>
      </c>
      <c r="B749" s="3" t="s">
        <v>1271</v>
      </c>
      <c r="I749" t="s">
        <v>3381</v>
      </c>
      <c r="K749" t="s">
        <v>704</v>
      </c>
      <c r="L749" t="s">
        <v>4023</v>
      </c>
      <c r="M749">
        <v>94501</v>
      </c>
    </row>
    <row r="750" spans="1:13" x14ac:dyDescent="0.2">
      <c r="A750" s="3" t="s">
        <v>11</v>
      </c>
      <c r="B750" s="3" t="s">
        <v>1272</v>
      </c>
      <c r="D750" t="s">
        <v>2333</v>
      </c>
      <c r="E750" t="s">
        <v>1272</v>
      </c>
      <c r="I750" t="s">
        <v>3382</v>
      </c>
      <c r="K750" t="s">
        <v>704</v>
      </c>
      <c r="L750" t="s">
        <v>4023</v>
      </c>
      <c r="M750">
        <v>94501</v>
      </c>
    </row>
    <row r="751" spans="1:13" x14ac:dyDescent="0.2">
      <c r="A751" s="3" t="s">
        <v>92</v>
      </c>
      <c r="B751" s="3" t="s">
        <v>1273</v>
      </c>
      <c r="D751" t="s">
        <v>586</v>
      </c>
      <c r="E751" t="s">
        <v>1273</v>
      </c>
      <c r="I751" t="s">
        <v>3383</v>
      </c>
      <c r="K751" t="s">
        <v>704</v>
      </c>
      <c r="L751" t="s">
        <v>4023</v>
      </c>
      <c r="M751">
        <v>94501</v>
      </c>
    </row>
    <row r="752" spans="1:13" x14ac:dyDescent="0.2">
      <c r="A752" s="3" t="s">
        <v>15</v>
      </c>
      <c r="B752" s="3" t="s">
        <v>1274</v>
      </c>
      <c r="D752" t="s">
        <v>323</v>
      </c>
      <c r="E752" t="s">
        <v>1274</v>
      </c>
      <c r="I752" t="s">
        <v>3384</v>
      </c>
      <c r="K752" t="s">
        <v>704</v>
      </c>
      <c r="L752" t="s">
        <v>4023</v>
      </c>
      <c r="M752">
        <v>94501</v>
      </c>
    </row>
    <row r="753" spans="1:13" x14ac:dyDescent="0.2">
      <c r="A753" s="3" t="s">
        <v>281</v>
      </c>
      <c r="B753" s="3" t="s">
        <v>1275</v>
      </c>
      <c r="D753" t="s">
        <v>60</v>
      </c>
      <c r="E753" t="s">
        <v>1275</v>
      </c>
      <c r="I753" t="s">
        <v>3385</v>
      </c>
      <c r="K753" t="s">
        <v>704</v>
      </c>
      <c r="L753" t="s">
        <v>4023</v>
      </c>
      <c r="M753">
        <v>94501</v>
      </c>
    </row>
    <row r="754" spans="1:13" x14ac:dyDescent="0.2">
      <c r="A754" s="3" t="s">
        <v>143</v>
      </c>
      <c r="B754" s="3" t="s">
        <v>1276</v>
      </c>
      <c r="I754" t="s">
        <v>3386</v>
      </c>
      <c r="K754" t="s">
        <v>704</v>
      </c>
      <c r="L754" t="s">
        <v>4023</v>
      </c>
      <c r="M754">
        <v>94502</v>
      </c>
    </row>
    <row r="755" spans="1:13" x14ac:dyDescent="0.2">
      <c r="A755" s="3" t="s">
        <v>257</v>
      </c>
      <c r="B755" s="3" t="s">
        <v>1277</v>
      </c>
      <c r="I755" t="s">
        <v>3387</v>
      </c>
      <c r="K755" t="s">
        <v>704</v>
      </c>
      <c r="L755" t="s">
        <v>4023</v>
      </c>
      <c r="M755">
        <v>94501</v>
      </c>
    </row>
    <row r="756" spans="1:13" x14ac:dyDescent="0.2">
      <c r="A756" s="3" t="s">
        <v>1</v>
      </c>
      <c r="B756" s="3" t="s">
        <v>1278</v>
      </c>
      <c r="D756" t="s">
        <v>2333</v>
      </c>
      <c r="E756" t="s">
        <v>1278</v>
      </c>
      <c r="I756" t="s">
        <v>3388</v>
      </c>
      <c r="K756" t="s">
        <v>704</v>
      </c>
      <c r="L756" t="s">
        <v>4023</v>
      </c>
      <c r="M756">
        <v>94501</v>
      </c>
    </row>
    <row r="757" spans="1:13" x14ac:dyDescent="0.2">
      <c r="A757" s="3" t="s">
        <v>203</v>
      </c>
      <c r="B757" s="3" t="s">
        <v>1278</v>
      </c>
      <c r="D757" t="s">
        <v>118</v>
      </c>
      <c r="E757" t="s">
        <v>1278</v>
      </c>
      <c r="I757" t="s">
        <v>3389</v>
      </c>
      <c r="K757" t="s">
        <v>704</v>
      </c>
      <c r="L757" t="s">
        <v>4023</v>
      </c>
      <c r="M757">
        <v>94501</v>
      </c>
    </row>
    <row r="758" spans="1:13" x14ac:dyDescent="0.2">
      <c r="A758" s="3" t="s">
        <v>442</v>
      </c>
      <c r="B758" s="3" t="s">
        <v>1279</v>
      </c>
      <c r="D758" t="s">
        <v>148</v>
      </c>
      <c r="E758" t="s">
        <v>1279</v>
      </c>
      <c r="I758" t="s">
        <v>3390</v>
      </c>
      <c r="K758" t="s">
        <v>704</v>
      </c>
      <c r="L758" t="s">
        <v>4023</v>
      </c>
      <c r="M758">
        <v>94501</v>
      </c>
    </row>
    <row r="759" spans="1:13" x14ac:dyDescent="0.2">
      <c r="A759" s="3" t="s">
        <v>443</v>
      </c>
      <c r="B759" s="3" t="s">
        <v>1280</v>
      </c>
      <c r="I759" t="s">
        <v>3391</v>
      </c>
      <c r="K759" t="s">
        <v>704</v>
      </c>
      <c r="L759" t="s">
        <v>4023</v>
      </c>
      <c r="M759">
        <v>94501</v>
      </c>
    </row>
    <row r="760" spans="1:13" x14ac:dyDescent="0.2">
      <c r="A760" s="3" t="s">
        <v>22</v>
      </c>
      <c r="B760" s="3" t="s">
        <v>1281</v>
      </c>
      <c r="D760" t="s">
        <v>481</v>
      </c>
      <c r="E760" t="s">
        <v>1281</v>
      </c>
      <c r="I760" t="s">
        <v>3392</v>
      </c>
      <c r="K760" t="s">
        <v>704</v>
      </c>
      <c r="L760" t="s">
        <v>4023</v>
      </c>
      <c r="M760">
        <v>94502</v>
      </c>
    </row>
    <row r="761" spans="1:13" x14ac:dyDescent="0.2">
      <c r="A761" s="3" t="s">
        <v>444</v>
      </c>
      <c r="B761" s="3" t="s">
        <v>1282</v>
      </c>
      <c r="D761" t="s">
        <v>533</v>
      </c>
      <c r="E761" t="s">
        <v>1282</v>
      </c>
      <c r="I761" t="s">
        <v>3393</v>
      </c>
      <c r="K761" t="s">
        <v>704</v>
      </c>
      <c r="L761" t="s">
        <v>4023</v>
      </c>
      <c r="M761">
        <v>94501</v>
      </c>
    </row>
    <row r="762" spans="1:13" x14ac:dyDescent="0.2">
      <c r="A762" s="3" t="s">
        <v>445</v>
      </c>
      <c r="B762" s="3" t="s">
        <v>1283</v>
      </c>
      <c r="D762" t="s">
        <v>2490</v>
      </c>
      <c r="E762" t="s">
        <v>1283</v>
      </c>
      <c r="I762" t="s">
        <v>3394</v>
      </c>
      <c r="K762" t="s">
        <v>704</v>
      </c>
      <c r="L762" t="s">
        <v>4023</v>
      </c>
      <c r="M762">
        <v>94501</v>
      </c>
    </row>
    <row r="763" spans="1:13" x14ac:dyDescent="0.2">
      <c r="A763" s="3" t="s">
        <v>446</v>
      </c>
      <c r="B763" s="3" t="s">
        <v>1283</v>
      </c>
      <c r="D763" t="s">
        <v>2491</v>
      </c>
      <c r="E763" t="s">
        <v>1283</v>
      </c>
      <c r="I763" t="s">
        <v>3395</v>
      </c>
      <c r="K763" t="s">
        <v>704</v>
      </c>
      <c r="L763" t="s">
        <v>4023</v>
      </c>
      <c r="M763">
        <v>94501</v>
      </c>
    </row>
    <row r="764" spans="1:13" x14ac:dyDescent="0.2">
      <c r="A764" s="3" t="s">
        <v>447</v>
      </c>
      <c r="B764" s="3" t="s">
        <v>55</v>
      </c>
      <c r="I764" t="s">
        <v>3396</v>
      </c>
      <c r="K764" t="s">
        <v>704</v>
      </c>
      <c r="L764" t="s">
        <v>4023</v>
      </c>
      <c r="M764">
        <v>94501</v>
      </c>
    </row>
    <row r="765" spans="1:13" x14ac:dyDescent="0.2">
      <c r="A765" s="3" t="s">
        <v>323</v>
      </c>
      <c r="B765" s="3" t="s">
        <v>800</v>
      </c>
      <c r="D765" t="s">
        <v>2492</v>
      </c>
      <c r="E765" t="s">
        <v>800</v>
      </c>
      <c r="I765" t="s">
        <v>3397</v>
      </c>
      <c r="K765" t="s">
        <v>704</v>
      </c>
      <c r="L765" t="s">
        <v>4023</v>
      </c>
      <c r="M765">
        <v>94501</v>
      </c>
    </row>
    <row r="766" spans="1:13" x14ac:dyDescent="0.2">
      <c r="A766" s="3" t="s">
        <v>92</v>
      </c>
      <c r="B766" s="3" t="s">
        <v>800</v>
      </c>
      <c r="D766" t="s">
        <v>2493</v>
      </c>
      <c r="E766" t="s">
        <v>800</v>
      </c>
      <c r="I766" t="s">
        <v>3398</v>
      </c>
      <c r="K766" t="s">
        <v>704</v>
      </c>
      <c r="L766" t="s">
        <v>4023</v>
      </c>
      <c r="M766">
        <v>94502</v>
      </c>
    </row>
    <row r="767" spans="1:13" x14ac:dyDescent="0.2">
      <c r="A767" s="3" t="s">
        <v>26</v>
      </c>
      <c r="B767" s="3" t="s">
        <v>800</v>
      </c>
      <c r="I767" t="s">
        <v>3399</v>
      </c>
      <c r="K767" t="s">
        <v>704</v>
      </c>
      <c r="L767" t="s">
        <v>4023</v>
      </c>
      <c r="M767">
        <v>94501</v>
      </c>
    </row>
    <row r="768" spans="1:13" x14ac:dyDescent="0.2">
      <c r="A768" s="3" t="s">
        <v>75</v>
      </c>
      <c r="B768" s="3" t="s">
        <v>1284</v>
      </c>
      <c r="D768" t="s">
        <v>107</v>
      </c>
      <c r="E768" t="s">
        <v>1284</v>
      </c>
      <c r="I768" t="s">
        <v>3400</v>
      </c>
      <c r="K768" t="s">
        <v>704</v>
      </c>
      <c r="L768" t="s">
        <v>4023</v>
      </c>
      <c r="M768">
        <v>94501</v>
      </c>
    </row>
    <row r="769" spans="1:13" x14ac:dyDescent="0.2">
      <c r="A769" s="3" t="s">
        <v>288</v>
      </c>
      <c r="B769" s="3" t="s">
        <v>1284</v>
      </c>
      <c r="I769" t="s">
        <v>3401</v>
      </c>
      <c r="K769" t="s">
        <v>704</v>
      </c>
      <c r="L769" t="s">
        <v>4023</v>
      </c>
      <c r="M769">
        <v>94501</v>
      </c>
    </row>
    <row r="770" spans="1:13" x14ac:dyDescent="0.2">
      <c r="A770" s="3" t="s">
        <v>119</v>
      </c>
      <c r="B770" s="3" t="s">
        <v>1285</v>
      </c>
      <c r="D770" t="s">
        <v>135</v>
      </c>
      <c r="E770" t="s">
        <v>1285</v>
      </c>
      <c r="I770" t="s">
        <v>3402</v>
      </c>
      <c r="K770" t="s">
        <v>704</v>
      </c>
      <c r="L770" t="s">
        <v>4023</v>
      </c>
      <c r="M770">
        <v>94501</v>
      </c>
    </row>
    <row r="771" spans="1:13" x14ac:dyDescent="0.2">
      <c r="A771" s="3" t="s">
        <v>40</v>
      </c>
      <c r="B771" s="3" t="s">
        <v>1285</v>
      </c>
      <c r="I771" t="s">
        <v>3403</v>
      </c>
      <c r="K771" t="s">
        <v>704</v>
      </c>
      <c r="L771" t="s">
        <v>4023</v>
      </c>
      <c r="M771">
        <v>94501</v>
      </c>
    </row>
    <row r="772" spans="1:13" x14ac:dyDescent="0.2">
      <c r="A772" s="3" t="s">
        <v>448</v>
      </c>
      <c r="B772" s="3" t="s">
        <v>1286</v>
      </c>
      <c r="D772" t="s">
        <v>2494</v>
      </c>
      <c r="E772" t="s">
        <v>1286</v>
      </c>
      <c r="I772" t="s">
        <v>3404</v>
      </c>
      <c r="K772" t="s">
        <v>704</v>
      </c>
      <c r="L772" t="s">
        <v>4023</v>
      </c>
      <c r="M772">
        <v>94501</v>
      </c>
    </row>
    <row r="773" spans="1:13" x14ac:dyDescent="0.2">
      <c r="A773" s="3" t="s">
        <v>449</v>
      </c>
      <c r="B773" s="3" t="s">
        <v>1287</v>
      </c>
      <c r="D773" t="s">
        <v>2495</v>
      </c>
      <c r="E773" t="s">
        <v>1287</v>
      </c>
      <c r="I773" t="s">
        <v>3405</v>
      </c>
      <c r="K773" t="s">
        <v>704</v>
      </c>
      <c r="L773" t="s">
        <v>4023</v>
      </c>
      <c r="M773">
        <v>94502</v>
      </c>
    </row>
    <row r="774" spans="1:13" x14ac:dyDescent="0.2">
      <c r="A774" s="3" t="s">
        <v>66</v>
      </c>
      <c r="B774" s="3" t="s">
        <v>1288</v>
      </c>
      <c r="D774" t="s">
        <v>635</v>
      </c>
      <c r="E774" t="s">
        <v>1288</v>
      </c>
      <c r="I774" t="s">
        <v>3406</v>
      </c>
      <c r="K774" t="s">
        <v>704</v>
      </c>
      <c r="L774" t="s">
        <v>4023</v>
      </c>
      <c r="M774">
        <v>94502</v>
      </c>
    </row>
    <row r="775" spans="1:13" x14ac:dyDescent="0.2">
      <c r="A775" s="3" t="s">
        <v>450</v>
      </c>
      <c r="B775" s="3" t="s">
        <v>1289</v>
      </c>
      <c r="D775" t="s">
        <v>2496</v>
      </c>
      <c r="E775" t="s">
        <v>1289</v>
      </c>
      <c r="I775" t="s">
        <v>3407</v>
      </c>
      <c r="K775" t="s">
        <v>704</v>
      </c>
      <c r="L775" t="s">
        <v>4023</v>
      </c>
      <c r="M775">
        <v>94501</v>
      </c>
    </row>
    <row r="776" spans="1:13" x14ac:dyDescent="0.2">
      <c r="A776" s="3" t="s">
        <v>281</v>
      </c>
      <c r="B776" s="3" t="s">
        <v>1290</v>
      </c>
      <c r="D776" t="s">
        <v>482</v>
      </c>
      <c r="E776" t="s">
        <v>1290</v>
      </c>
      <c r="I776" t="s">
        <v>3408</v>
      </c>
      <c r="K776" t="s">
        <v>704</v>
      </c>
      <c r="L776" t="s">
        <v>4023</v>
      </c>
      <c r="M776">
        <v>94501</v>
      </c>
    </row>
    <row r="777" spans="1:13" x14ac:dyDescent="0.2">
      <c r="A777" s="3" t="s">
        <v>124</v>
      </c>
      <c r="B777" s="3" t="s">
        <v>1291</v>
      </c>
      <c r="I777" t="s">
        <v>3409</v>
      </c>
      <c r="K777" t="s">
        <v>704</v>
      </c>
      <c r="L777" t="s">
        <v>4023</v>
      </c>
      <c r="M777">
        <v>94501</v>
      </c>
    </row>
    <row r="778" spans="1:13" x14ac:dyDescent="0.2">
      <c r="A778" s="3" t="s">
        <v>92</v>
      </c>
      <c r="B778" s="3" t="s">
        <v>1292</v>
      </c>
      <c r="D778" t="s">
        <v>38</v>
      </c>
      <c r="E778" t="s">
        <v>1292</v>
      </c>
      <c r="I778" t="s">
        <v>3410</v>
      </c>
      <c r="K778" t="s">
        <v>704</v>
      </c>
      <c r="L778" t="s">
        <v>4023</v>
      </c>
      <c r="M778">
        <v>94501</v>
      </c>
    </row>
    <row r="779" spans="1:13" x14ac:dyDescent="0.2">
      <c r="A779" s="3" t="s">
        <v>167</v>
      </c>
      <c r="B779" s="3" t="s">
        <v>1292</v>
      </c>
      <c r="I779" t="s">
        <v>3411</v>
      </c>
      <c r="K779" t="s">
        <v>704</v>
      </c>
      <c r="L779" t="s">
        <v>4023</v>
      </c>
      <c r="M779">
        <v>94502</v>
      </c>
    </row>
    <row r="780" spans="1:13" x14ac:dyDescent="0.2">
      <c r="A780" s="3" t="s">
        <v>11</v>
      </c>
      <c r="B780" s="3" t="s">
        <v>1293</v>
      </c>
      <c r="D780" t="s">
        <v>2497</v>
      </c>
      <c r="E780" t="s">
        <v>1293</v>
      </c>
      <c r="I780" t="s">
        <v>3412</v>
      </c>
      <c r="K780" t="s">
        <v>704</v>
      </c>
      <c r="L780" t="s">
        <v>4023</v>
      </c>
      <c r="M780">
        <v>94501</v>
      </c>
    </row>
    <row r="781" spans="1:13" x14ac:dyDescent="0.2">
      <c r="A781" s="3" t="s">
        <v>323</v>
      </c>
      <c r="B781" s="3" t="s">
        <v>1294</v>
      </c>
      <c r="I781" t="s">
        <v>3413</v>
      </c>
      <c r="K781" t="s">
        <v>704</v>
      </c>
      <c r="L781" t="s">
        <v>4023</v>
      </c>
      <c r="M781">
        <v>94501</v>
      </c>
    </row>
    <row r="782" spans="1:13" x14ac:dyDescent="0.2">
      <c r="A782" s="3" t="s">
        <v>451</v>
      </c>
      <c r="B782" s="3" t="s">
        <v>1295</v>
      </c>
      <c r="I782" t="s">
        <v>3414</v>
      </c>
      <c r="K782" t="s">
        <v>704</v>
      </c>
      <c r="L782" t="s">
        <v>4023</v>
      </c>
      <c r="M782">
        <v>94501</v>
      </c>
    </row>
    <row r="783" spans="1:13" x14ac:dyDescent="0.2">
      <c r="A783" s="3" t="s">
        <v>283</v>
      </c>
      <c r="B783" s="3" t="s">
        <v>1296</v>
      </c>
      <c r="D783" t="s">
        <v>15</v>
      </c>
      <c r="E783" t="s">
        <v>1296</v>
      </c>
      <c r="I783" t="s">
        <v>3415</v>
      </c>
      <c r="K783" t="s">
        <v>704</v>
      </c>
      <c r="L783" t="s">
        <v>4023</v>
      </c>
      <c r="M783">
        <v>94501</v>
      </c>
    </row>
    <row r="784" spans="1:13" x14ac:dyDescent="0.2">
      <c r="A784" s="3" t="s">
        <v>452</v>
      </c>
      <c r="B784" s="3" t="s">
        <v>1297</v>
      </c>
      <c r="I784" t="s">
        <v>3416</v>
      </c>
      <c r="K784" t="s">
        <v>704</v>
      </c>
      <c r="L784" t="s">
        <v>4023</v>
      </c>
      <c r="M784">
        <v>94501</v>
      </c>
    </row>
    <row r="785" spans="1:13" x14ac:dyDescent="0.2">
      <c r="A785" s="3" t="s">
        <v>257</v>
      </c>
      <c r="B785" s="3" t="s">
        <v>1298</v>
      </c>
      <c r="I785" t="s">
        <v>3417</v>
      </c>
      <c r="K785" t="s">
        <v>704</v>
      </c>
      <c r="L785" t="s">
        <v>4023</v>
      </c>
      <c r="M785">
        <v>94501</v>
      </c>
    </row>
    <row r="786" spans="1:13" x14ac:dyDescent="0.2">
      <c r="A786" s="3" t="s">
        <v>419</v>
      </c>
      <c r="B786" s="3" t="s">
        <v>1299</v>
      </c>
      <c r="I786" t="s">
        <v>3418</v>
      </c>
      <c r="K786" t="s">
        <v>704</v>
      </c>
      <c r="L786" t="s">
        <v>4023</v>
      </c>
      <c r="M786">
        <v>94502</v>
      </c>
    </row>
    <row r="787" spans="1:13" x14ac:dyDescent="0.2">
      <c r="A787" s="3" t="s">
        <v>195</v>
      </c>
      <c r="B787" s="3" t="s">
        <v>1300</v>
      </c>
      <c r="I787" t="s">
        <v>3419</v>
      </c>
      <c r="K787" t="s">
        <v>704</v>
      </c>
      <c r="L787" t="s">
        <v>4023</v>
      </c>
      <c r="M787">
        <v>94501</v>
      </c>
    </row>
    <row r="788" spans="1:13" x14ac:dyDescent="0.2">
      <c r="A788" s="3" t="s">
        <v>67</v>
      </c>
      <c r="B788" s="3" t="s">
        <v>1301</v>
      </c>
      <c r="D788" t="s">
        <v>2498</v>
      </c>
      <c r="E788" t="s">
        <v>1301</v>
      </c>
      <c r="I788" t="s">
        <v>3420</v>
      </c>
      <c r="K788" t="s">
        <v>704</v>
      </c>
      <c r="L788" t="s">
        <v>4023</v>
      </c>
      <c r="M788">
        <v>94501</v>
      </c>
    </row>
    <row r="789" spans="1:13" x14ac:dyDescent="0.2">
      <c r="A789" s="3" t="s">
        <v>117</v>
      </c>
      <c r="B789" s="3" t="s">
        <v>1302</v>
      </c>
      <c r="I789" t="s">
        <v>3421</v>
      </c>
      <c r="K789" t="s">
        <v>704</v>
      </c>
      <c r="L789" t="s">
        <v>4023</v>
      </c>
      <c r="M789">
        <v>94501</v>
      </c>
    </row>
    <row r="790" spans="1:13" x14ac:dyDescent="0.2">
      <c r="A790" s="3" t="s">
        <v>219</v>
      </c>
      <c r="B790" s="3" t="s">
        <v>1303</v>
      </c>
      <c r="I790" t="s">
        <v>3422</v>
      </c>
      <c r="K790" t="s">
        <v>704</v>
      </c>
      <c r="L790" t="s">
        <v>4023</v>
      </c>
      <c r="M790">
        <v>94502</v>
      </c>
    </row>
    <row r="791" spans="1:13" x14ac:dyDescent="0.2">
      <c r="A791" s="3" t="s">
        <v>133</v>
      </c>
      <c r="B791" s="3" t="s">
        <v>1304</v>
      </c>
      <c r="D791" t="s">
        <v>2499</v>
      </c>
      <c r="E791" t="s">
        <v>1304</v>
      </c>
      <c r="I791" t="s">
        <v>3423</v>
      </c>
      <c r="K791" t="s">
        <v>704</v>
      </c>
      <c r="L791" t="s">
        <v>4023</v>
      </c>
      <c r="M791">
        <v>94501</v>
      </c>
    </row>
    <row r="792" spans="1:13" x14ac:dyDescent="0.2">
      <c r="A792" s="3" t="s">
        <v>453</v>
      </c>
      <c r="B792" s="3" t="s">
        <v>1305</v>
      </c>
      <c r="D792" t="s">
        <v>2500</v>
      </c>
      <c r="E792" t="s">
        <v>1305</v>
      </c>
      <c r="I792" t="s">
        <v>3424</v>
      </c>
      <c r="K792" t="s">
        <v>704</v>
      </c>
      <c r="L792" t="s">
        <v>4023</v>
      </c>
      <c r="M792">
        <v>94502</v>
      </c>
    </row>
    <row r="793" spans="1:13" x14ac:dyDescent="0.2">
      <c r="A793" s="3" t="s">
        <v>454</v>
      </c>
      <c r="B793" s="3" t="s">
        <v>1306</v>
      </c>
      <c r="D793" t="s">
        <v>2501</v>
      </c>
      <c r="E793" t="s">
        <v>1306</v>
      </c>
      <c r="I793" t="s">
        <v>3425</v>
      </c>
      <c r="K793" t="s">
        <v>704</v>
      </c>
      <c r="L793" t="s">
        <v>4023</v>
      </c>
      <c r="M793">
        <v>94501</v>
      </c>
    </row>
    <row r="794" spans="1:13" x14ac:dyDescent="0.2">
      <c r="A794" s="3" t="s">
        <v>455</v>
      </c>
      <c r="B794" s="3" t="s">
        <v>1307</v>
      </c>
      <c r="D794" t="s">
        <v>26</v>
      </c>
      <c r="E794" t="s">
        <v>1307</v>
      </c>
      <c r="I794" t="s">
        <v>3426</v>
      </c>
      <c r="K794" t="s">
        <v>704</v>
      </c>
      <c r="L794" t="s">
        <v>4023</v>
      </c>
      <c r="M794">
        <v>94502</v>
      </c>
    </row>
    <row r="795" spans="1:13" x14ac:dyDescent="0.2">
      <c r="A795" s="3" t="s">
        <v>437</v>
      </c>
      <c r="B795" s="3" t="s">
        <v>1308</v>
      </c>
      <c r="I795" t="s">
        <v>3427</v>
      </c>
      <c r="K795" t="s">
        <v>704</v>
      </c>
      <c r="L795" t="s">
        <v>4023</v>
      </c>
      <c r="M795">
        <v>94501</v>
      </c>
    </row>
    <row r="796" spans="1:13" x14ac:dyDescent="0.2">
      <c r="A796" s="3" t="s">
        <v>22</v>
      </c>
      <c r="B796" s="3" t="s">
        <v>1309</v>
      </c>
      <c r="I796" t="s">
        <v>3428</v>
      </c>
      <c r="K796" t="s">
        <v>704</v>
      </c>
      <c r="L796" t="s">
        <v>4023</v>
      </c>
      <c r="M796">
        <v>94502</v>
      </c>
    </row>
    <row r="797" spans="1:13" x14ac:dyDescent="0.2">
      <c r="A797" s="3" t="s">
        <v>456</v>
      </c>
      <c r="B797" s="3" t="s">
        <v>1310</v>
      </c>
      <c r="D797" t="s">
        <v>2502</v>
      </c>
      <c r="E797" t="s">
        <v>1310</v>
      </c>
      <c r="I797" t="s">
        <v>3429</v>
      </c>
      <c r="K797" t="s">
        <v>704</v>
      </c>
      <c r="L797" t="s">
        <v>4023</v>
      </c>
      <c r="M797">
        <v>94502</v>
      </c>
    </row>
    <row r="798" spans="1:13" x14ac:dyDescent="0.2">
      <c r="A798" s="3" t="s">
        <v>457</v>
      </c>
      <c r="B798" s="3" t="s">
        <v>1311</v>
      </c>
      <c r="I798" t="s">
        <v>3430</v>
      </c>
      <c r="K798" t="s">
        <v>704</v>
      </c>
      <c r="L798" t="s">
        <v>4023</v>
      </c>
      <c r="M798">
        <v>94502</v>
      </c>
    </row>
    <row r="799" spans="1:13" x14ac:dyDescent="0.2">
      <c r="A799" s="3" t="s">
        <v>269</v>
      </c>
      <c r="B799" s="3" t="s">
        <v>1312</v>
      </c>
      <c r="I799" t="s">
        <v>3431</v>
      </c>
      <c r="K799" t="s">
        <v>704</v>
      </c>
      <c r="L799" t="s">
        <v>4023</v>
      </c>
      <c r="M799">
        <v>94501</v>
      </c>
    </row>
    <row r="800" spans="1:13" x14ac:dyDescent="0.2">
      <c r="A800" s="3" t="s">
        <v>51</v>
      </c>
      <c r="B800" s="3" t="s">
        <v>1313</v>
      </c>
      <c r="I800" t="s">
        <v>3432</v>
      </c>
      <c r="K800" t="s">
        <v>704</v>
      </c>
      <c r="L800" t="s">
        <v>4023</v>
      </c>
      <c r="M800">
        <v>94501</v>
      </c>
    </row>
    <row r="801" spans="1:13" x14ac:dyDescent="0.2">
      <c r="A801" s="3" t="s">
        <v>280</v>
      </c>
      <c r="B801" s="3" t="s">
        <v>1314</v>
      </c>
      <c r="I801" t="s">
        <v>3433</v>
      </c>
      <c r="K801" t="s">
        <v>704</v>
      </c>
      <c r="L801" t="s">
        <v>4023</v>
      </c>
      <c r="M801">
        <v>94501</v>
      </c>
    </row>
    <row r="802" spans="1:13" x14ac:dyDescent="0.2">
      <c r="A802" s="3" t="s">
        <v>458</v>
      </c>
      <c r="B802" s="3" t="s">
        <v>1315</v>
      </c>
      <c r="D802" t="s">
        <v>490</v>
      </c>
      <c r="E802" t="s">
        <v>1315</v>
      </c>
      <c r="I802" t="s">
        <v>3434</v>
      </c>
      <c r="K802" t="s">
        <v>704</v>
      </c>
      <c r="L802" t="s">
        <v>4023</v>
      </c>
      <c r="M802">
        <v>94501</v>
      </c>
    </row>
    <row r="803" spans="1:13" x14ac:dyDescent="0.2">
      <c r="A803" s="3" t="s">
        <v>349</v>
      </c>
      <c r="B803" s="3" t="s">
        <v>1316</v>
      </c>
      <c r="I803" t="s">
        <v>3435</v>
      </c>
      <c r="K803" t="s">
        <v>704</v>
      </c>
      <c r="L803" t="s">
        <v>4023</v>
      </c>
      <c r="M803">
        <v>94501</v>
      </c>
    </row>
    <row r="804" spans="1:13" x14ac:dyDescent="0.2">
      <c r="A804" s="3" t="s">
        <v>412</v>
      </c>
      <c r="B804" s="3" t="s">
        <v>1317</v>
      </c>
      <c r="D804" t="s">
        <v>2333</v>
      </c>
      <c r="E804" t="s">
        <v>1317</v>
      </c>
      <c r="I804" t="s">
        <v>3436</v>
      </c>
      <c r="K804" t="s">
        <v>704</v>
      </c>
      <c r="L804" t="s">
        <v>4023</v>
      </c>
      <c r="M804">
        <v>94501</v>
      </c>
    </row>
    <row r="805" spans="1:13" x14ac:dyDescent="0.2">
      <c r="A805" s="3" t="s">
        <v>1</v>
      </c>
      <c r="B805" s="3" t="s">
        <v>1317</v>
      </c>
      <c r="I805" t="s">
        <v>3437</v>
      </c>
      <c r="K805" t="s">
        <v>704</v>
      </c>
      <c r="L805" t="s">
        <v>4023</v>
      </c>
      <c r="M805">
        <v>94501</v>
      </c>
    </row>
    <row r="806" spans="1:13" x14ac:dyDescent="0.2">
      <c r="A806" s="3" t="s">
        <v>459</v>
      </c>
      <c r="B806" s="3" t="s">
        <v>1318</v>
      </c>
      <c r="D806" t="s">
        <v>53</v>
      </c>
      <c r="E806" t="s">
        <v>1318</v>
      </c>
      <c r="I806" t="s">
        <v>3438</v>
      </c>
      <c r="K806" t="s">
        <v>704</v>
      </c>
      <c r="L806" t="s">
        <v>4023</v>
      </c>
      <c r="M806">
        <v>94501</v>
      </c>
    </row>
    <row r="807" spans="1:13" x14ac:dyDescent="0.2">
      <c r="A807" s="3" t="s">
        <v>460</v>
      </c>
      <c r="B807" s="3" t="s">
        <v>1318</v>
      </c>
      <c r="D807" t="s">
        <v>103</v>
      </c>
      <c r="E807" t="s">
        <v>1318</v>
      </c>
      <c r="I807" t="s">
        <v>3439</v>
      </c>
      <c r="K807" t="s">
        <v>704</v>
      </c>
      <c r="L807" t="s">
        <v>4023</v>
      </c>
      <c r="M807">
        <v>94502</v>
      </c>
    </row>
    <row r="808" spans="1:13" x14ac:dyDescent="0.2">
      <c r="A808" s="3" t="s">
        <v>461</v>
      </c>
      <c r="B808" s="3" t="s">
        <v>1319</v>
      </c>
      <c r="D808" t="s">
        <v>257</v>
      </c>
      <c r="E808" t="s">
        <v>1319</v>
      </c>
      <c r="I808" t="s">
        <v>3440</v>
      </c>
      <c r="K808" t="s">
        <v>704</v>
      </c>
      <c r="L808" t="s">
        <v>4023</v>
      </c>
      <c r="M808">
        <v>94501</v>
      </c>
    </row>
    <row r="809" spans="1:13" x14ac:dyDescent="0.2">
      <c r="A809" s="3" t="s">
        <v>462</v>
      </c>
      <c r="B809" s="3" t="s">
        <v>1320</v>
      </c>
      <c r="D809" t="s">
        <v>115</v>
      </c>
      <c r="E809" t="s">
        <v>1320</v>
      </c>
      <c r="I809" t="s">
        <v>3441</v>
      </c>
      <c r="K809" t="s">
        <v>704</v>
      </c>
      <c r="L809" t="s">
        <v>4023</v>
      </c>
      <c r="M809">
        <v>94501</v>
      </c>
    </row>
    <row r="810" spans="1:13" x14ac:dyDescent="0.2">
      <c r="A810" s="3" t="s">
        <v>463</v>
      </c>
      <c r="B810" s="3" t="s">
        <v>1321</v>
      </c>
      <c r="D810" t="s">
        <v>2455</v>
      </c>
      <c r="E810" t="s">
        <v>1321</v>
      </c>
      <c r="I810" t="s">
        <v>3442</v>
      </c>
      <c r="K810" t="s">
        <v>704</v>
      </c>
      <c r="L810" t="s">
        <v>4023</v>
      </c>
      <c r="M810">
        <v>94501</v>
      </c>
    </row>
    <row r="811" spans="1:13" x14ac:dyDescent="0.2">
      <c r="A811" s="3" t="s">
        <v>1</v>
      </c>
      <c r="B811" s="3" t="s">
        <v>1322</v>
      </c>
      <c r="D811" t="s">
        <v>2503</v>
      </c>
      <c r="E811" t="s">
        <v>1322</v>
      </c>
      <c r="I811" t="s">
        <v>3443</v>
      </c>
      <c r="K811" t="s">
        <v>704</v>
      </c>
      <c r="L811" t="s">
        <v>4023</v>
      </c>
      <c r="M811">
        <v>94501</v>
      </c>
    </row>
    <row r="812" spans="1:13" x14ac:dyDescent="0.2">
      <c r="A812" s="3" t="s">
        <v>464</v>
      </c>
      <c r="B812" s="3" t="s">
        <v>1323</v>
      </c>
      <c r="I812" t="s">
        <v>3444</v>
      </c>
      <c r="K812" t="s">
        <v>704</v>
      </c>
      <c r="L812" t="s">
        <v>4023</v>
      </c>
      <c r="M812">
        <v>94501</v>
      </c>
    </row>
    <row r="813" spans="1:13" x14ac:dyDescent="0.2">
      <c r="A813" s="3" t="s">
        <v>288</v>
      </c>
      <c r="B813" s="3" t="s">
        <v>1324</v>
      </c>
      <c r="D813" t="s">
        <v>2504</v>
      </c>
      <c r="E813" t="s">
        <v>1324</v>
      </c>
      <c r="I813" t="s">
        <v>3445</v>
      </c>
      <c r="K813" t="s">
        <v>704</v>
      </c>
      <c r="L813" t="s">
        <v>4023</v>
      </c>
      <c r="M813">
        <v>94501</v>
      </c>
    </row>
    <row r="814" spans="1:13" x14ac:dyDescent="0.2">
      <c r="A814" s="3" t="s">
        <v>307</v>
      </c>
      <c r="B814" s="3" t="s">
        <v>659</v>
      </c>
      <c r="D814" t="s">
        <v>351</v>
      </c>
      <c r="E814" t="s">
        <v>659</v>
      </c>
      <c r="I814" t="s">
        <v>3446</v>
      </c>
      <c r="K814" t="s">
        <v>704</v>
      </c>
      <c r="L814" t="s">
        <v>4023</v>
      </c>
      <c r="M814">
        <v>94502</v>
      </c>
    </row>
    <row r="815" spans="1:13" x14ac:dyDescent="0.2">
      <c r="A815" s="3" t="s">
        <v>465</v>
      </c>
      <c r="B815" s="3" t="s">
        <v>659</v>
      </c>
      <c r="D815" t="s">
        <v>2505</v>
      </c>
      <c r="E815" t="s">
        <v>659</v>
      </c>
      <c r="I815" t="s">
        <v>3447</v>
      </c>
      <c r="K815" t="s">
        <v>704</v>
      </c>
      <c r="L815" t="s">
        <v>4023</v>
      </c>
      <c r="M815">
        <v>94501</v>
      </c>
    </row>
    <row r="816" spans="1:13" x14ac:dyDescent="0.2">
      <c r="A816" s="3" t="s">
        <v>466</v>
      </c>
      <c r="B816" s="3" t="s">
        <v>659</v>
      </c>
      <c r="D816" t="s">
        <v>57</v>
      </c>
      <c r="E816" t="s">
        <v>659</v>
      </c>
      <c r="I816" t="s">
        <v>3448</v>
      </c>
      <c r="K816" t="s">
        <v>704</v>
      </c>
      <c r="L816" t="s">
        <v>4023</v>
      </c>
      <c r="M816">
        <v>94502</v>
      </c>
    </row>
    <row r="817" spans="1:13" x14ac:dyDescent="0.2">
      <c r="A817" s="3" t="s">
        <v>23</v>
      </c>
      <c r="B817" s="3" t="s">
        <v>1325</v>
      </c>
      <c r="D817" t="s">
        <v>558</v>
      </c>
      <c r="E817" t="s">
        <v>1325</v>
      </c>
      <c r="I817" t="s">
        <v>3449</v>
      </c>
      <c r="K817" t="s">
        <v>704</v>
      </c>
      <c r="L817" t="s">
        <v>4023</v>
      </c>
      <c r="M817">
        <v>94502</v>
      </c>
    </row>
    <row r="818" spans="1:13" x14ac:dyDescent="0.2">
      <c r="A818" s="3" t="s">
        <v>467</v>
      </c>
      <c r="B818" s="3" t="s">
        <v>1325</v>
      </c>
      <c r="I818" t="s">
        <v>3450</v>
      </c>
      <c r="K818" t="s">
        <v>704</v>
      </c>
      <c r="L818" t="s">
        <v>4023</v>
      </c>
      <c r="M818">
        <v>94502</v>
      </c>
    </row>
    <row r="819" spans="1:13" x14ac:dyDescent="0.2">
      <c r="A819" s="3" t="s">
        <v>281</v>
      </c>
      <c r="B819" s="3" t="s">
        <v>1326</v>
      </c>
      <c r="I819" t="s">
        <v>3451</v>
      </c>
      <c r="K819" t="s">
        <v>704</v>
      </c>
      <c r="L819" t="s">
        <v>4023</v>
      </c>
      <c r="M819">
        <v>94502</v>
      </c>
    </row>
    <row r="820" spans="1:13" x14ac:dyDescent="0.2">
      <c r="A820" s="3" t="s">
        <v>167</v>
      </c>
      <c r="B820" s="3" t="s">
        <v>1327</v>
      </c>
      <c r="D820" t="s">
        <v>168</v>
      </c>
      <c r="E820" t="s">
        <v>1327</v>
      </c>
      <c r="I820" t="s">
        <v>3452</v>
      </c>
      <c r="K820" t="s">
        <v>704</v>
      </c>
      <c r="L820" t="s">
        <v>4023</v>
      </c>
      <c r="M820">
        <v>94501</v>
      </c>
    </row>
    <row r="821" spans="1:13" x14ac:dyDescent="0.2">
      <c r="A821" s="3" t="s">
        <v>11</v>
      </c>
      <c r="B821" s="3" t="s">
        <v>1328</v>
      </c>
      <c r="D821" t="s">
        <v>54</v>
      </c>
      <c r="E821" t="s">
        <v>1328</v>
      </c>
      <c r="I821" t="s">
        <v>3453</v>
      </c>
      <c r="K821" t="s">
        <v>704</v>
      </c>
      <c r="L821" t="s">
        <v>4023</v>
      </c>
      <c r="M821">
        <v>94501</v>
      </c>
    </row>
    <row r="822" spans="1:13" x14ac:dyDescent="0.2">
      <c r="A822" s="3" t="s">
        <v>468</v>
      </c>
      <c r="B822" s="3" t="s">
        <v>1329</v>
      </c>
      <c r="I822" t="s">
        <v>3454</v>
      </c>
      <c r="K822" t="s">
        <v>704</v>
      </c>
      <c r="L822" t="s">
        <v>4023</v>
      </c>
      <c r="M822">
        <v>94501</v>
      </c>
    </row>
    <row r="823" spans="1:13" x14ac:dyDescent="0.2">
      <c r="A823" s="3" t="s">
        <v>469</v>
      </c>
      <c r="B823" s="3" t="s">
        <v>685</v>
      </c>
      <c r="D823" t="s">
        <v>2506</v>
      </c>
      <c r="E823" t="s">
        <v>685</v>
      </c>
      <c r="I823" t="s">
        <v>3455</v>
      </c>
      <c r="K823" t="s">
        <v>704</v>
      </c>
      <c r="L823" t="s">
        <v>4023</v>
      </c>
      <c r="M823">
        <v>94501</v>
      </c>
    </row>
    <row r="824" spans="1:13" x14ac:dyDescent="0.2">
      <c r="A824" s="3" t="s">
        <v>470</v>
      </c>
      <c r="B824" s="3" t="s">
        <v>685</v>
      </c>
      <c r="D824" t="s">
        <v>337</v>
      </c>
      <c r="E824" t="s">
        <v>685</v>
      </c>
      <c r="I824" t="s">
        <v>3456</v>
      </c>
      <c r="K824" t="s">
        <v>704</v>
      </c>
      <c r="L824" t="s">
        <v>4023</v>
      </c>
      <c r="M824">
        <v>94501</v>
      </c>
    </row>
    <row r="825" spans="1:13" x14ac:dyDescent="0.2">
      <c r="A825" s="3" t="s">
        <v>471</v>
      </c>
      <c r="B825" s="3" t="s">
        <v>685</v>
      </c>
      <c r="D825" t="s">
        <v>2507</v>
      </c>
      <c r="E825" t="s">
        <v>685</v>
      </c>
      <c r="I825" t="s">
        <v>3457</v>
      </c>
      <c r="K825" t="s">
        <v>704</v>
      </c>
      <c r="L825" t="s">
        <v>4023</v>
      </c>
      <c r="M825">
        <v>94501</v>
      </c>
    </row>
    <row r="826" spans="1:13" x14ac:dyDescent="0.2">
      <c r="A826" s="3" t="s">
        <v>472</v>
      </c>
      <c r="B826" s="3" t="s">
        <v>685</v>
      </c>
      <c r="D826" t="s">
        <v>1318</v>
      </c>
      <c r="E826" t="s">
        <v>685</v>
      </c>
      <c r="I826" t="s">
        <v>3458</v>
      </c>
      <c r="K826" t="s">
        <v>704</v>
      </c>
      <c r="L826" t="s">
        <v>4023</v>
      </c>
      <c r="M826">
        <v>94501</v>
      </c>
    </row>
    <row r="827" spans="1:13" x14ac:dyDescent="0.2">
      <c r="A827" s="3" t="s">
        <v>473</v>
      </c>
      <c r="B827" s="3" t="s">
        <v>685</v>
      </c>
      <c r="D827" t="s">
        <v>2508</v>
      </c>
      <c r="E827" t="s">
        <v>685</v>
      </c>
      <c r="I827" t="s">
        <v>3459</v>
      </c>
      <c r="K827" t="s">
        <v>704</v>
      </c>
      <c r="L827" t="s">
        <v>4023</v>
      </c>
      <c r="M827">
        <v>94502</v>
      </c>
    </row>
    <row r="828" spans="1:13" x14ac:dyDescent="0.2">
      <c r="A828" s="3" t="s">
        <v>455</v>
      </c>
      <c r="B828" s="3" t="s">
        <v>685</v>
      </c>
      <c r="D828" t="s">
        <v>168</v>
      </c>
      <c r="E828" t="s">
        <v>685</v>
      </c>
      <c r="I828" t="s">
        <v>3460</v>
      </c>
      <c r="K828" t="s">
        <v>704</v>
      </c>
      <c r="L828" t="s">
        <v>4023</v>
      </c>
      <c r="M828">
        <v>94502</v>
      </c>
    </row>
    <row r="829" spans="1:13" x14ac:dyDescent="0.2">
      <c r="A829" s="3" t="s">
        <v>97</v>
      </c>
      <c r="B829" s="3" t="s">
        <v>685</v>
      </c>
      <c r="D829" t="s">
        <v>12</v>
      </c>
      <c r="E829" t="s">
        <v>685</v>
      </c>
      <c r="I829" t="s">
        <v>3461</v>
      </c>
      <c r="K829" t="s">
        <v>704</v>
      </c>
      <c r="L829" t="s">
        <v>4023</v>
      </c>
      <c r="M829">
        <v>94502</v>
      </c>
    </row>
    <row r="830" spans="1:13" x14ac:dyDescent="0.2">
      <c r="A830" s="3" t="s">
        <v>1</v>
      </c>
      <c r="B830" s="3" t="s">
        <v>685</v>
      </c>
      <c r="I830" t="s">
        <v>3462</v>
      </c>
      <c r="K830" t="s">
        <v>704</v>
      </c>
      <c r="L830" t="s">
        <v>4023</v>
      </c>
      <c r="M830">
        <v>94501</v>
      </c>
    </row>
    <row r="831" spans="1:13" x14ac:dyDescent="0.2">
      <c r="A831" s="3" t="s">
        <v>474</v>
      </c>
      <c r="B831" s="3" t="s">
        <v>1330</v>
      </c>
      <c r="D831" t="s">
        <v>229</v>
      </c>
      <c r="E831" t="s">
        <v>1330</v>
      </c>
      <c r="I831" t="s">
        <v>3463</v>
      </c>
      <c r="K831" t="s">
        <v>704</v>
      </c>
      <c r="L831" t="s">
        <v>4023</v>
      </c>
      <c r="M831">
        <v>94501</v>
      </c>
    </row>
    <row r="832" spans="1:13" x14ac:dyDescent="0.2">
      <c r="A832" s="3" t="s">
        <v>454</v>
      </c>
      <c r="B832" s="3" t="s">
        <v>1331</v>
      </c>
      <c r="D832" t="s">
        <v>2509</v>
      </c>
      <c r="E832" t="s">
        <v>1331</v>
      </c>
      <c r="I832" t="s">
        <v>3464</v>
      </c>
      <c r="K832" t="s">
        <v>704</v>
      </c>
      <c r="L832" t="s">
        <v>4023</v>
      </c>
      <c r="M832">
        <v>94501</v>
      </c>
    </row>
    <row r="833" spans="1:13" x14ac:dyDescent="0.2">
      <c r="A833" s="3" t="s">
        <v>475</v>
      </c>
      <c r="B833" s="3" t="s">
        <v>1332</v>
      </c>
      <c r="D833" t="s">
        <v>2510</v>
      </c>
      <c r="E833" t="s">
        <v>1332</v>
      </c>
      <c r="I833" t="s">
        <v>3465</v>
      </c>
      <c r="K833" t="s">
        <v>704</v>
      </c>
      <c r="L833" t="s">
        <v>4023</v>
      </c>
      <c r="M833">
        <v>94501</v>
      </c>
    </row>
    <row r="834" spans="1:13" x14ac:dyDescent="0.2">
      <c r="A834" s="3" t="s">
        <v>1</v>
      </c>
      <c r="B834" s="3" t="s">
        <v>1333</v>
      </c>
      <c r="D834" t="s">
        <v>586</v>
      </c>
      <c r="E834" t="s">
        <v>1333</v>
      </c>
      <c r="I834" t="s">
        <v>3466</v>
      </c>
      <c r="K834" t="s">
        <v>704</v>
      </c>
      <c r="L834" t="s">
        <v>4023</v>
      </c>
      <c r="M834">
        <v>94502</v>
      </c>
    </row>
    <row r="835" spans="1:13" x14ac:dyDescent="0.2">
      <c r="A835" s="3" t="s">
        <v>73</v>
      </c>
      <c r="B835" s="3" t="s">
        <v>1334</v>
      </c>
      <c r="I835" t="s">
        <v>3467</v>
      </c>
      <c r="K835" t="s">
        <v>704</v>
      </c>
      <c r="L835" t="s">
        <v>4023</v>
      </c>
      <c r="M835">
        <v>94501</v>
      </c>
    </row>
    <row r="836" spans="1:13" x14ac:dyDescent="0.2">
      <c r="A836" s="3" t="s">
        <v>203</v>
      </c>
      <c r="B836" s="3" t="s">
        <v>1335</v>
      </c>
      <c r="D836" t="s">
        <v>257</v>
      </c>
      <c r="E836" t="s">
        <v>1335</v>
      </c>
      <c r="I836" t="s">
        <v>3468</v>
      </c>
      <c r="K836" t="s">
        <v>704</v>
      </c>
      <c r="L836" t="s">
        <v>4023</v>
      </c>
      <c r="M836">
        <v>94501</v>
      </c>
    </row>
    <row r="837" spans="1:13" x14ac:dyDescent="0.2">
      <c r="A837" s="3" t="s">
        <v>476</v>
      </c>
      <c r="B837" s="3" t="s">
        <v>1336</v>
      </c>
      <c r="D837" t="s">
        <v>2511</v>
      </c>
      <c r="E837" t="s">
        <v>1336</v>
      </c>
      <c r="I837" t="s">
        <v>3469</v>
      </c>
      <c r="K837" t="s">
        <v>704</v>
      </c>
      <c r="L837" t="s">
        <v>4023</v>
      </c>
      <c r="M837">
        <v>94502</v>
      </c>
    </row>
    <row r="838" spans="1:13" x14ac:dyDescent="0.2">
      <c r="A838" s="3" t="s">
        <v>477</v>
      </c>
      <c r="B838" s="3" t="s">
        <v>818</v>
      </c>
      <c r="D838" t="s">
        <v>357</v>
      </c>
      <c r="E838" t="s">
        <v>818</v>
      </c>
      <c r="I838" t="s">
        <v>3470</v>
      </c>
      <c r="K838" t="s">
        <v>704</v>
      </c>
      <c r="L838" t="s">
        <v>4023</v>
      </c>
      <c r="M838">
        <v>94501</v>
      </c>
    </row>
    <row r="839" spans="1:13" x14ac:dyDescent="0.2">
      <c r="A839" s="3" t="s">
        <v>124</v>
      </c>
      <c r="B839" s="3" t="s">
        <v>818</v>
      </c>
      <c r="D839" t="s">
        <v>54</v>
      </c>
      <c r="E839" t="s">
        <v>818</v>
      </c>
      <c r="I839" t="s">
        <v>3471</v>
      </c>
      <c r="K839" t="s">
        <v>704</v>
      </c>
      <c r="L839" t="s">
        <v>4023</v>
      </c>
      <c r="M839">
        <v>94501</v>
      </c>
    </row>
    <row r="840" spans="1:13" x14ac:dyDescent="0.2">
      <c r="A840" s="3" t="s">
        <v>478</v>
      </c>
      <c r="B840" s="3" t="s">
        <v>818</v>
      </c>
      <c r="I840" t="s">
        <v>3472</v>
      </c>
      <c r="K840" t="s">
        <v>704</v>
      </c>
      <c r="L840" t="s">
        <v>4023</v>
      </c>
      <c r="M840">
        <v>94502</v>
      </c>
    </row>
    <row r="841" spans="1:13" x14ac:dyDescent="0.2">
      <c r="A841" s="3" t="s">
        <v>315</v>
      </c>
      <c r="B841" s="3" t="s">
        <v>1337</v>
      </c>
      <c r="D841" t="s">
        <v>237</v>
      </c>
      <c r="E841" t="s">
        <v>1337</v>
      </c>
      <c r="I841" t="s">
        <v>3473</v>
      </c>
      <c r="K841" t="s">
        <v>704</v>
      </c>
      <c r="L841" t="s">
        <v>4023</v>
      </c>
      <c r="M841">
        <v>94501</v>
      </c>
    </row>
    <row r="842" spans="1:13" x14ac:dyDescent="0.2">
      <c r="A842" s="3" t="s">
        <v>257</v>
      </c>
      <c r="B842" s="3" t="s">
        <v>1338</v>
      </c>
      <c r="I842" t="s">
        <v>3474</v>
      </c>
      <c r="K842" t="s">
        <v>704</v>
      </c>
      <c r="L842" t="s">
        <v>4023</v>
      </c>
      <c r="M842">
        <v>94501</v>
      </c>
    </row>
    <row r="843" spans="1:13" x14ac:dyDescent="0.2">
      <c r="A843" s="3" t="s">
        <v>124</v>
      </c>
      <c r="B843" s="3" t="s">
        <v>1339</v>
      </c>
      <c r="D843" t="s">
        <v>280</v>
      </c>
      <c r="E843" t="s">
        <v>1339</v>
      </c>
      <c r="I843" t="s">
        <v>3475</v>
      </c>
      <c r="K843" t="s">
        <v>704</v>
      </c>
      <c r="L843" t="s">
        <v>4023</v>
      </c>
      <c r="M843">
        <v>94501</v>
      </c>
    </row>
    <row r="844" spans="1:13" x14ac:dyDescent="0.2">
      <c r="A844" s="3" t="s">
        <v>85</v>
      </c>
      <c r="B844" s="3" t="s">
        <v>1339</v>
      </c>
      <c r="D844" t="s">
        <v>2512</v>
      </c>
      <c r="E844" t="s">
        <v>1339</v>
      </c>
      <c r="I844" t="s">
        <v>3476</v>
      </c>
      <c r="K844" t="s">
        <v>704</v>
      </c>
      <c r="L844" t="s">
        <v>4023</v>
      </c>
      <c r="M844">
        <v>94502</v>
      </c>
    </row>
    <row r="845" spans="1:13" x14ac:dyDescent="0.2">
      <c r="A845" s="3" t="s">
        <v>474</v>
      </c>
      <c r="B845" s="3" t="s">
        <v>1339</v>
      </c>
      <c r="I845" t="s">
        <v>3477</v>
      </c>
      <c r="K845" t="s">
        <v>704</v>
      </c>
      <c r="L845" t="s">
        <v>4023</v>
      </c>
      <c r="M845">
        <v>94501</v>
      </c>
    </row>
    <row r="846" spans="1:13" x14ac:dyDescent="0.2">
      <c r="A846" s="3" t="s">
        <v>479</v>
      </c>
      <c r="B846" s="3" t="s">
        <v>1339</v>
      </c>
      <c r="I846" t="s">
        <v>3478</v>
      </c>
      <c r="K846" t="s">
        <v>704</v>
      </c>
      <c r="L846" t="s">
        <v>4023</v>
      </c>
      <c r="M846">
        <v>94502</v>
      </c>
    </row>
    <row r="847" spans="1:13" x14ac:dyDescent="0.2">
      <c r="A847" s="3" t="s">
        <v>480</v>
      </c>
      <c r="B847" s="3" t="s">
        <v>1340</v>
      </c>
      <c r="D847" t="s">
        <v>436</v>
      </c>
      <c r="E847" t="s">
        <v>1340</v>
      </c>
      <c r="I847" t="s">
        <v>3479</v>
      </c>
      <c r="K847" t="s">
        <v>704</v>
      </c>
      <c r="L847" t="s">
        <v>4023</v>
      </c>
      <c r="M847">
        <v>94501</v>
      </c>
    </row>
    <row r="848" spans="1:13" x14ac:dyDescent="0.2">
      <c r="A848" s="3" t="s">
        <v>481</v>
      </c>
      <c r="B848" s="3" t="s">
        <v>1340</v>
      </c>
      <c r="I848" t="s">
        <v>3480</v>
      </c>
      <c r="K848" t="s">
        <v>704</v>
      </c>
      <c r="L848" t="s">
        <v>4023</v>
      </c>
      <c r="M848">
        <v>94501</v>
      </c>
    </row>
    <row r="849" spans="1:13" x14ac:dyDescent="0.2">
      <c r="A849" s="3" t="s">
        <v>15</v>
      </c>
      <c r="B849" s="3" t="s">
        <v>1341</v>
      </c>
      <c r="I849" t="s">
        <v>3481</v>
      </c>
      <c r="K849" t="s">
        <v>704</v>
      </c>
      <c r="L849" t="s">
        <v>4023</v>
      </c>
      <c r="M849">
        <v>94501</v>
      </c>
    </row>
    <row r="850" spans="1:13" x14ac:dyDescent="0.2">
      <c r="A850" s="3" t="s">
        <v>482</v>
      </c>
      <c r="B850" s="3" t="s">
        <v>1342</v>
      </c>
      <c r="D850" t="s">
        <v>2513</v>
      </c>
      <c r="E850" t="s">
        <v>1342</v>
      </c>
      <c r="I850" t="s">
        <v>3482</v>
      </c>
      <c r="K850" t="s">
        <v>704</v>
      </c>
      <c r="L850" t="s">
        <v>4023</v>
      </c>
      <c r="M850">
        <v>94501</v>
      </c>
    </row>
    <row r="851" spans="1:13" x14ac:dyDescent="0.2">
      <c r="A851" s="3" t="s">
        <v>30</v>
      </c>
      <c r="B851" s="3" t="s">
        <v>1343</v>
      </c>
      <c r="I851" t="s">
        <v>3483</v>
      </c>
      <c r="K851" t="s">
        <v>704</v>
      </c>
      <c r="L851" t="s">
        <v>4023</v>
      </c>
      <c r="M851">
        <v>94501</v>
      </c>
    </row>
    <row r="852" spans="1:13" x14ac:dyDescent="0.2">
      <c r="A852" s="3" t="s">
        <v>459</v>
      </c>
      <c r="B852" s="3" t="s">
        <v>1344</v>
      </c>
      <c r="D852" t="s">
        <v>195</v>
      </c>
      <c r="E852" t="s">
        <v>1344</v>
      </c>
      <c r="I852" t="s">
        <v>3484</v>
      </c>
      <c r="K852" t="s">
        <v>704</v>
      </c>
      <c r="L852" t="s">
        <v>4023</v>
      </c>
      <c r="M852">
        <v>94502</v>
      </c>
    </row>
    <row r="853" spans="1:13" x14ac:dyDescent="0.2">
      <c r="A853" s="3" t="s">
        <v>272</v>
      </c>
      <c r="B853" s="3" t="s">
        <v>1345</v>
      </c>
      <c r="D853" t="s">
        <v>393</v>
      </c>
      <c r="E853" t="s">
        <v>1345</v>
      </c>
      <c r="I853" t="s">
        <v>3485</v>
      </c>
      <c r="K853" t="s">
        <v>704</v>
      </c>
      <c r="L853" t="s">
        <v>4023</v>
      </c>
      <c r="M853">
        <v>94501</v>
      </c>
    </row>
    <row r="854" spans="1:13" x14ac:dyDescent="0.2">
      <c r="A854" s="3" t="s">
        <v>483</v>
      </c>
      <c r="B854" s="3" t="s">
        <v>1345</v>
      </c>
      <c r="D854" t="s">
        <v>2490</v>
      </c>
      <c r="E854" t="s">
        <v>1345</v>
      </c>
      <c r="I854" t="s">
        <v>3486</v>
      </c>
      <c r="K854" t="s">
        <v>704</v>
      </c>
      <c r="L854" t="s">
        <v>4023</v>
      </c>
      <c r="M854">
        <v>94501</v>
      </c>
    </row>
    <row r="855" spans="1:13" x14ac:dyDescent="0.2">
      <c r="A855" s="3" t="s">
        <v>182</v>
      </c>
      <c r="B855" s="3" t="s">
        <v>1346</v>
      </c>
      <c r="D855" t="s">
        <v>2514</v>
      </c>
      <c r="E855" t="s">
        <v>1346</v>
      </c>
      <c r="I855" t="s">
        <v>3487</v>
      </c>
      <c r="K855" t="s">
        <v>704</v>
      </c>
      <c r="L855" t="s">
        <v>4023</v>
      </c>
      <c r="M855">
        <v>94502</v>
      </c>
    </row>
    <row r="856" spans="1:13" x14ac:dyDescent="0.2">
      <c r="A856" s="3" t="s">
        <v>484</v>
      </c>
      <c r="B856" s="3" t="s">
        <v>1347</v>
      </c>
      <c r="D856" t="s">
        <v>2515</v>
      </c>
      <c r="E856" t="s">
        <v>1347</v>
      </c>
      <c r="I856" t="s">
        <v>3488</v>
      </c>
      <c r="K856" t="s">
        <v>704</v>
      </c>
      <c r="L856" t="s">
        <v>4023</v>
      </c>
      <c r="M856">
        <v>94501</v>
      </c>
    </row>
    <row r="857" spans="1:13" x14ac:dyDescent="0.2">
      <c r="A857" s="3" t="s">
        <v>485</v>
      </c>
      <c r="B857" s="3" t="s">
        <v>1347</v>
      </c>
      <c r="D857" t="s">
        <v>2516</v>
      </c>
      <c r="E857" t="s">
        <v>1347</v>
      </c>
      <c r="I857" t="s">
        <v>3489</v>
      </c>
      <c r="K857" t="s">
        <v>704</v>
      </c>
      <c r="L857" t="s">
        <v>4023</v>
      </c>
      <c r="M857">
        <v>94501</v>
      </c>
    </row>
    <row r="858" spans="1:13" x14ac:dyDescent="0.2">
      <c r="A858" s="3" t="s">
        <v>202</v>
      </c>
      <c r="B858" s="3" t="s">
        <v>1347</v>
      </c>
      <c r="I858" t="s">
        <v>3490</v>
      </c>
      <c r="K858" t="s">
        <v>704</v>
      </c>
      <c r="L858" t="s">
        <v>4023</v>
      </c>
      <c r="M858">
        <v>94501</v>
      </c>
    </row>
    <row r="859" spans="1:13" x14ac:dyDescent="0.2">
      <c r="A859" s="3" t="s">
        <v>78</v>
      </c>
      <c r="B859" s="3" t="s">
        <v>1348</v>
      </c>
      <c r="D859" t="s">
        <v>2517</v>
      </c>
      <c r="E859" t="s">
        <v>1348</v>
      </c>
      <c r="I859" t="s">
        <v>3491</v>
      </c>
      <c r="K859" t="s">
        <v>704</v>
      </c>
      <c r="L859" t="s">
        <v>4023</v>
      </c>
      <c r="M859">
        <v>94502</v>
      </c>
    </row>
    <row r="860" spans="1:13" x14ac:dyDescent="0.2">
      <c r="A860" s="3" t="s">
        <v>271</v>
      </c>
      <c r="B860" s="3" t="s">
        <v>1349</v>
      </c>
      <c r="D860" t="s">
        <v>2518</v>
      </c>
      <c r="E860" t="s">
        <v>1349</v>
      </c>
      <c r="I860" t="s">
        <v>3492</v>
      </c>
      <c r="K860" t="s">
        <v>704</v>
      </c>
      <c r="L860" t="s">
        <v>4023</v>
      </c>
      <c r="M860">
        <v>94501</v>
      </c>
    </row>
    <row r="861" spans="1:13" x14ac:dyDescent="0.2">
      <c r="A861" s="3" t="s">
        <v>486</v>
      </c>
      <c r="B861" s="3" t="s">
        <v>1349</v>
      </c>
      <c r="D861" t="s">
        <v>38</v>
      </c>
      <c r="E861" t="s">
        <v>1349</v>
      </c>
      <c r="I861" t="s">
        <v>3493</v>
      </c>
      <c r="K861" t="s">
        <v>704</v>
      </c>
      <c r="L861" t="s">
        <v>4023</v>
      </c>
      <c r="M861">
        <v>94502</v>
      </c>
    </row>
    <row r="862" spans="1:13" x14ac:dyDescent="0.2">
      <c r="A862" s="3" t="s">
        <v>487</v>
      </c>
      <c r="B862" s="3" t="s">
        <v>1350</v>
      </c>
      <c r="D862" t="s">
        <v>2519</v>
      </c>
      <c r="E862" t="s">
        <v>1350</v>
      </c>
      <c r="I862" t="s">
        <v>3494</v>
      </c>
      <c r="K862" t="s">
        <v>704</v>
      </c>
      <c r="L862" t="s">
        <v>4023</v>
      </c>
      <c r="M862">
        <v>94501</v>
      </c>
    </row>
    <row r="863" spans="1:13" x14ac:dyDescent="0.2">
      <c r="A863" s="3" t="s">
        <v>124</v>
      </c>
      <c r="B863" s="3" t="s">
        <v>1351</v>
      </c>
      <c r="D863" t="s">
        <v>2441</v>
      </c>
      <c r="E863" t="s">
        <v>1351</v>
      </c>
      <c r="I863" t="s">
        <v>3495</v>
      </c>
      <c r="K863" t="s">
        <v>704</v>
      </c>
      <c r="L863" t="s">
        <v>4023</v>
      </c>
      <c r="M863">
        <v>94501</v>
      </c>
    </row>
    <row r="864" spans="1:13" x14ac:dyDescent="0.2">
      <c r="A864" s="3" t="s">
        <v>289</v>
      </c>
      <c r="B864" s="3" t="s">
        <v>539</v>
      </c>
      <c r="D864" t="s">
        <v>2520</v>
      </c>
      <c r="E864" t="s">
        <v>539</v>
      </c>
      <c r="I864" t="s">
        <v>3496</v>
      </c>
      <c r="K864" t="s">
        <v>704</v>
      </c>
      <c r="L864" t="s">
        <v>4023</v>
      </c>
      <c r="M864">
        <v>94502</v>
      </c>
    </row>
    <row r="865" spans="1:13" x14ac:dyDescent="0.2">
      <c r="A865" s="3" t="s">
        <v>1</v>
      </c>
      <c r="B865" s="3" t="s">
        <v>539</v>
      </c>
      <c r="I865" t="s">
        <v>3497</v>
      </c>
      <c r="K865" t="s">
        <v>704</v>
      </c>
      <c r="L865" t="s">
        <v>4023</v>
      </c>
      <c r="M865">
        <v>94502</v>
      </c>
    </row>
    <row r="866" spans="1:13" x14ac:dyDescent="0.2">
      <c r="A866" s="3" t="s">
        <v>281</v>
      </c>
      <c r="B866" s="3" t="s">
        <v>301</v>
      </c>
      <c r="D866" t="s">
        <v>122</v>
      </c>
      <c r="E866" t="s">
        <v>301</v>
      </c>
      <c r="I866" t="s">
        <v>3498</v>
      </c>
      <c r="K866" t="s">
        <v>704</v>
      </c>
      <c r="L866" t="s">
        <v>4023</v>
      </c>
      <c r="M866">
        <v>94502</v>
      </c>
    </row>
    <row r="867" spans="1:13" x14ac:dyDescent="0.2">
      <c r="A867" s="3" t="s">
        <v>488</v>
      </c>
      <c r="B867" s="3" t="s">
        <v>1352</v>
      </c>
      <c r="D867" t="s">
        <v>467</v>
      </c>
      <c r="E867" t="s">
        <v>1352</v>
      </c>
      <c r="I867" t="s">
        <v>3499</v>
      </c>
      <c r="K867" t="s">
        <v>704</v>
      </c>
      <c r="L867" t="s">
        <v>4023</v>
      </c>
      <c r="M867">
        <v>94502</v>
      </c>
    </row>
    <row r="868" spans="1:13" x14ac:dyDescent="0.2">
      <c r="A868" s="3" t="s">
        <v>360</v>
      </c>
      <c r="B868" s="3" t="s">
        <v>1353</v>
      </c>
      <c r="I868" t="s">
        <v>3500</v>
      </c>
      <c r="K868" t="s">
        <v>704</v>
      </c>
      <c r="L868" t="s">
        <v>4023</v>
      </c>
      <c r="M868">
        <v>94502</v>
      </c>
    </row>
    <row r="869" spans="1:13" x14ac:dyDescent="0.2">
      <c r="A869" s="3" t="s">
        <v>266</v>
      </c>
      <c r="B869" s="3" t="s">
        <v>1354</v>
      </c>
      <c r="D869" t="s">
        <v>2521</v>
      </c>
      <c r="E869" t="s">
        <v>1354</v>
      </c>
      <c r="I869" t="s">
        <v>3501</v>
      </c>
      <c r="K869" t="s">
        <v>704</v>
      </c>
      <c r="L869" t="s">
        <v>4023</v>
      </c>
      <c r="M869">
        <v>94501</v>
      </c>
    </row>
    <row r="870" spans="1:13" x14ac:dyDescent="0.2">
      <c r="A870" s="3" t="s">
        <v>1</v>
      </c>
      <c r="B870" s="3" t="s">
        <v>1355</v>
      </c>
      <c r="I870" t="s">
        <v>3502</v>
      </c>
      <c r="K870" t="s">
        <v>704</v>
      </c>
      <c r="L870" t="s">
        <v>4023</v>
      </c>
      <c r="M870">
        <v>94501</v>
      </c>
    </row>
    <row r="871" spans="1:13" x14ac:dyDescent="0.2">
      <c r="A871" s="3" t="s">
        <v>489</v>
      </c>
      <c r="B871" s="3" t="s">
        <v>1356</v>
      </c>
      <c r="D871" t="s">
        <v>311</v>
      </c>
      <c r="E871" t="s">
        <v>1356</v>
      </c>
      <c r="I871" t="s">
        <v>3503</v>
      </c>
      <c r="K871" t="s">
        <v>704</v>
      </c>
      <c r="L871" t="s">
        <v>4023</v>
      </c>
      <c r="M871">
        <v>94501</v>
      </c>
    </row>
    <row r="872" spans="1:13" x14ac:dyDescent="0.2">
      <c r="A872" s="3" t="s">
        <v>415</v>
      </c>
      <c r="B872" s="3" t="s">
        <v>1357</v>
      </c>
      <c r="D872" t="s">
        <v>134</v>
      </c>
      <c r="E872" t="s">
        <v>1357</v>
      </c>
      <c r="I872" t="s">
        <v>3504</v>
      </c>
      <c r="K872" t="s">
        <v>704</v>
      </c>
      <c r="L872" t="s">
        <v>4023</v>
      </c>
      <c r="M872">
        <v>94501</v>
      </c>
    </row>
    <row r="873" spans="1:13" x14ac:dyDescent="0.2">
      <c r="A873" s="3" t="s">
        <v>490</v>
      </c>
      <c r="B873" s="3" t="s">
        <v>1357</v>
      </c>
      <c r="D873" t="s">
        <v>342</v>
      </c>
      <c r="E873" t="s">
        <v>1357</v>
      </c>
      <c r="I873" t="s">
        <v>3505</v>
      </c>
      <c r="K873" t="s">
        <v>704</v>
      </c>
      <c r="L873" t="s">
        <v>4023</v>
      </c>
      <c r="M873">
        <v>94502</v>
      </c>
    </row>
    <row r="874" spans="1:13" x14ac:dyDescent="0.2">
      <c r="A874" s="3" t="s">
        <v>491</v>
      </c>
      <c r="B874" s="3" t="s">
        <v>1358</v>
      </c>
      <c r="D874" t="s">
        <v>14</v>
      </c>
      <c r="E874" t="s">
        <v>1358</v>
      </c>
      <c r="I874" t="s">
        <v>3506</v>
      </c>
      <c r="K874" t="s">
        <v>704</v>
      </c>
      <c r="L874" t="s">
        <v>4023</v>
      </c>
      <c r="M874">
        <v>94501</v>
      </c>
    </row>
    <row r="875" spans="1:13" x14ac:dyDescent="0.2">
      <c r="A875" s="3" t="s">
        <v>492</v>
      </c>
      <c r="B875" s="3" t="s">
        <v>1359</v>
      </c>
      <c r="D875" t="s">
        <v>124</v>
      </c>
      <c r="E875" t="s">
        <v>1359</v>
      </c>
      <c r="I875" t="s">
        <v>3507</v>
      </c>
      <c r="K875" t="s">
        <v>704</v>
      </c>
      <c r="L875" t="s">
        <v>4023</v>
      </c>
      <c r="M875">
        <v>94502</v>
      </c>
    </row>
    <row r="876" spans="1:13" x14ac:dyDescent="0.2">
      <c r="A876" s="3" t="s">
        <v>493</v>
      </c>
      <c r="B876" s="3" t="s">
        <v>1360</v>
      </c>
      <c r="I876" t="s">
        <v>3508</v>
      </c>
      <c r="K876" t="s">
        <v>704</v>
      </c>
      <c r="L876" t="s">
        <v>4023</v>
      </c>
      <c r="M876">
        <v>94501</v>
      </c>
    </row>
    <row r="877" spans="1:13" x14ac:dyDescent="0.2">
      <c r="A877" s="3" t="s">
        <v>494</v>
      </c>
      <c r="B877" s="3" t="s">
        <v>1361</v>
      </c>
      <c r="D877" t="s">
        <v>2522</v>
      </c>
      <c r="E877" t="s">
        <v>1361</v>
      </c>
      <c r="I877" t="s">
        <v>3509</v>
      </c>
      <c r="K877" t="s">
        <v>704</v>
      </c>
      <c r="L877" t="s">
        <v>4023</v>
      </c>
      <c r="M877">
        <v>94501</v>
      </c>
    </row>
    <row r="878" spans="1:13" x14ac:dyDescent="0.2">
      <c r="A878" s="3" t="s">
        <v>267</v>
      </c>
      <c r="B878" s="3" t="s">
        <v>1361</v>
      </c>
      <c r="D878" t="s">
        <v>565</v>
      </c>
      <c r="E878" t="s">
        <v>1361</v>
      </c>
      <c r="I878" t="s">
        <v>3510</v>
      </c>
      <c r="K878" t="s">
        <v>704</v>
      </c>
      <c r="L878" t="s">
        <v>4023</v>
      </c>
      <c r="M878">
        <v>94502</v>
      </c>
    </row>
    <row r="879" spans="1:13" x14ac:dyDescent="0.2">
      <c r="A879" s="3" t="s">
        <v>274</v>
      </c>
      <c r="B879" s="3" t="s">
        <v>1362</v>
      </c>
      <c r="D879" t="s">
        <v>2523</v>
      </c>
      <c r="E879" t="s">
        <v>1362</v>
      </c>
      <c r="I879" t="s">
        <v>3511</v>
      </c>
      <c r="K879" t="s">
        <v>704</v>
      </c>
      <c r="L879" t="s">
        <v>4023</v>
      </c>
      <c r="M879">
        <v>94502</v>
      </c>
    </row>
    <row r="880" spans="1:13" x14ac:dyDescent="0.2">
      <c r="A880" s="3" t="s">
        <v>495</v>
      </c>
      <c r="B880" s="3" t="s">
        <v>1363</v>
      </c>
      <c r="D880" t="s">
        <v>381</v>
      </c>
      <c r="E880" t="s">
        <v>1363</v>
      </c>
      <c r="I880" t="s">
        <v>3512</v>
      </c>
      <c r="K880" t="s">
        <v>704</v>
      </c>
      <c r="L880" t="s">
        <v>4023</v>
      </c>
      <c r="M880">
        <v>94501</v>
      </c>
    </row>
    <row r="881" spans="1:13" x14ac:dyDescent="0.2">
      <c r="A881" s="3" t="s">
        <v>496</v>
      </c>
      <c r="B881" s="3" t="s">
        <v>1364</v>
      </c>
      <c r="I881" t="s">
        <v>3513</v>
      </c>
      <c r="K881" t="s">
        <v>704</v>
      </c>
      <c r="L881" t="s">
        <v>4023</v>
      </c>
      <c r="M881">
        <v>94501</v>
      </c>
    </row>
    <row r="882" spans="1:13" x14ac:dyDescent="0.2">
      <c r="A882" s="3" t="s">
        <v>202</v>
      </c>
      <c r="B882" s="3" t="s">
        <v>1365</v>
      </c>
      <c r="D882" t="s">
        <v>257</v>
      </c>
      <c r="E882" t="s">
        <v>1365</v>
      </c>
      <c r="I882" t="s">
        <v>3514</v>
      </c>
      <c r="K882" t="s">
        <v>704</v>
      </c>
      <c r="L882" t="s">
        <v>4023</v>
      </c>
      <c r="M882">
        <v>94501</v>
      </c>
    </row>
    <row r="883" spans="1:13" x14ac:dyDescent="0.2">
      <c r="A883" s="3" t="s">
        <v>294</v>
      </c>
      <c r="B883" s="3" t="s">
        <v>1366</v>
      </c>
      <c r="D883" t="s">
        <v>609</v>
      </c>
      <c r="E883" t="s">
        <v>1366</v>
      </c>
      <c r="I883" t="s">
        <v>3515</v>
      </c>
      <c r="K883" t="s">
        <v>704</v>
      </c>
      <c r="L883" t="s">
        <v>4023</v>
      </c>
      <c r="M883">
        <v>94502</v>
      </c>
    </row>
    <row r="884" spans="1:13" x14ac:dyDescent="0.2">
      <c r="A884" s="3" t="s">
        <v>167</v>
      </c>
      <c r="B884" s="3" t="s">
        <v>1367</v>
      </c>
      <c r="I884" t="s">
        <v>3516</v>
      </c>
      <c r="K884" t="s">
        <v>704</v>
      </c>
      <c r="L884" t="s">
        <v>4023</v>
      </c>
      <c r="M884">
        <v>94501</v>
      </c>
    </row>
    <row r="885" spans="1:13" x14ac:dyDescent="0.2">
      <c r="A885" s="3" t="s">
        <v>497</v>
      </c>
      <c r="B885" s="3" t="s">
        <v>1368</v>
      </c>
      <c r="D885" t="s">
        <v>2524</v>
      </c>
      <c r="E885" t="s">
        <v>1368</v>
      </c>
      <c r="I885" t="s">
        <v>3517</v>
      </c>
      <c r="K885" t="s">
        <v>704</v>
      </c>
      <c r="L885" t="s">
        <v>4023</v>
      </c>
      <c r="M885">
        <v>94501</v>
      </c>
    </row>
    <row r="886" spans="1:13" x14ac:dyDescent="0.2">
      <c r="A886" s="3" t="s">
        <v>24</v>
      </c>
      <c r="B886" s="3" t="s">
        <v>1369</v>
      </c>
      <c r="D886" t="s">
        <v>2525</v>
      </c>
      <c r="E886" t="s">
        <v>1369</v>
      </c>
      <c r="I886" t="s">
        <v>3518</v>
      </c>
      <c r="K886" t="s">
        <v>704</v>
      </c>
      <c r="L886" t="s">
        <v>4023</v>
      </c>
      <c r="M886">
        <v>94501</v>
      </c>
    </row>
    <row r="887" spans="1:13" x14ac:dyDescent="0.2">
      <c r="A887" s="3" t="s">
        <v>319</v>
      </c>
      <c r="B887" s="3" t="s">
        <v>1370</v>
      </c>
      <c r="D887" t="s">
        <v>2526</v>
      </c>
      <c r="E887" t="s">
        <v>1370</v>
      </c>
      <c r="I887" t="s">
        <v>3519</v>
      </c>
      <c r="K887" t="s">
        <v>704</v>
      </c>
      <c r="L887" t="s">
        <v>4023</v>
      </c>
      <c r="M887">
        <v>94501</v>
      </c>
    </row>
    <row r="888" spans="1:13" x14ac:dyDescent="0.2">
      <c r="A888" s="3" t="s">
        <v>182</v>
      </c>
      <c r="B888" s="3" t="s">
        <v>1371</v>
      </c>
      <c r="D888" t="s">
        <v>71</v>
      </c>
      <c r="E888" t="s">
        <v>1371</v>
      </c>
      <c r="I888" t="s">
        <v>3520</v>
      </c>
      <c r="K888" t="s">
        <v>704</v>
      </c>
      <c r="L888" t="s">
        <v>4023</v>
      </c>
      <c r="M888">
        <v>94501</v>
      </c>
    </row>
    <row r="889" spans="1:13" x14ac:dyDescent="0.2">
      <c r="A889" s="3" t="s">
        <v>498</v>
      </c>
      <c r="B889" s="3" t="s">
        <v>1372</v>
      </c>
      <c r="D889" t="s">
        <v>237</v>
      </c>
      <c r="E889" t="s">
        <v>1372</v>
      </c>
      <c r="I889" t="s">
        <v>3521</v>
      </c>
      <c r="K889" t="s">
        <v>704</v>
      </c>
      <c r="L889" t="s">
        <v>4023</v>
      </c>
      <c r="M889">
        <v>94501</v>
      </c>
    </row>
    <row r="890" spans="1:13" x14ac:dyDescent="0.2">
      <c r="A890" s="3" t="s">
        <v>92</v>
      </c>
      <c r="B890" s="3" t="s">
        <v>1373</v>
      </c>
      <c r="D890" t="s">
        <v>91</v>
      </c>
      <c r="E890" t="s">
        <v>1373</v>
      </c>
      <c r="I890" t="s">
        <v>3522</v>
      </c>
      <c r="K890" t="s">
        <v>704</v>
      </c>
      <c r="L890" t="s">
        <v>4023</v>
      </c>
      <c r="M890">
        <v>94501</v>
      </c>
    </row>
    <row r="891" spans="1:13" x14ac:dyDescent="0.2">
      <c r="A891" s="3" t="s">
        <v>499</v>
      </c>
      <c r="B891" s="3" t="s">
        <v>1374</v>
      </c>
      <c r="D891" t="s">
        <v>2527</v>
      </c>
      <c r="E891" t="s">
        <v>1374</v>
      </c>
      <c r="I891" t="s">
        <v>3523</v>
      </c>
      <c r="K891" t="s">
        <v>704</v>
      </c>
      <c r="L891" t="s">
        <v>4023</v>
      </c>
      <c r="M891">
        <v>94501</v>
      </c>
    </row>
    <row r="892" spans="1:13" x14ac:dyDescent="0.2">
      <c r="A892" s="3" t="s">
        <v>396</v>
      </c>
      <c r="B892" s="3" t="s">
        <v>1375</v>
      </c>
      <c r="I892" t="s">
        <v>3524</v>
      </c>
      <c r="K892" t="s">
        <v>704</v>
      </c>
      <c r="L892" t="s">
        <v>4023</v>
      </c>
      <c r="M892">
        <v>94501</v>
      </c>
    </row>
    <row r="893" spans="1:13" x14ac:dyDescent="0.2">
      <c r="A893" s="3" t="s">
        <v>500</v>
      </c>
      <c r="B893" s="3" t="s">
        <v>1376</v>
      </c>
      <c r="D893" t="s">
        <v>72</v>
      </c>
      <c r="E893" t="s">
        <v>1376</v>
      </c>
      <c r="I893" t="s">
        <v>3525</v>
      </c>
      <c r="K893" t="s">
        <v>704</v>
      </c>
      <c r="L893" t="s">
        <v>4023</v>
      </c>
      <c r="M893">
        <v>94501</v>
      </c>
    </row>
    <row r="894" spans="1:13" x14ac:dyDescent="0.2">
      <c r="A894" s="3" t="s">
        <v>22</v>
      </c>
      <c r="B894" s="3" t="s">
        <v>1377</v>
      </c>
      <c r="I894" t="s">
        <v>3526</v>
      </c>
      <c r="K894" t="s">
        <v>704</v>
      </c>
      <c r="L894" t="s">
        <v>4023</v>
      </c>
      <c r="M894">
        <v>94501</v>
      </c>
    </row>
    <row r="895" spans="1:13" x14ac:dyDescent="0.2">
      <c r="A895" s="3" t="s">
        <v>393</v>
      </c>
      <c r="B895" s="3" t="s">
        <v>1378</v>
      </c>
      <c r="I895" t="s">
        <v>3527</v>
      </c>
      <c r="K895" t="s">
        <v>704</v>
      </c>
      <c r="L895" t="s">
        <v>4023</v>
      </c>
      <c r="M895">
        <v>94501</v>
      </c>
    </row>
    <row r="896" spans="1:13" x14ac:dyDescent="0.2">
      <c r="A896" s="3" t="s">
        <v>501</v>
      </c>
      <c r="B896" s="3" t="s">
        <v>1379</v>
      </c>
      <c r="I896" t="s">
        <v>3528</v>
      </c>
      <c r="K896" t="s">
        <v>704</v>
      </c>
      <c r="L896" t="s">
        <v>4023</v>
      </c>
      <c r="M896">
        <v>94501</v>
      </c>
    </row>
    <row r="897" spans="1:13" x14ac:dyDescent="0.2">
      <c r="A897" s="3" t="s">
        <v>211</v>
      </c>
      <c r="B897" s="3" t="s">
        <v>826</v>
      </c>
      <c r="I897" t="s">
        <v>3529</v>
      </c>
      <c r="K897" t="s">
        <v>704</v>
      </c>
      <c r="L897" t="s">
        <v>4023</v>
      </c>
      <c r="M897">
        <v>94502</v>
      </c>
    </row>
    <row r="898" spans="1:13" x14ac:dyDescent="0.2">
      <c r="A898" s="3" t="s">
        <v>502</v>
      </c>
      <c r="B898" s="3" t="s">
        <v>1380</v>
      </c>
      <c r="I898" t="s">
        <v>3530</v>
      </c>
      <c r="K898" t="s">
        <v>704</v>
      </c>
      <c r="L898" t="s">
        <v>4023</v>
      </c>
      <c r="M898">
        <v>94501</v>
      </c>
    </row>
    <row r="899" spans="1:13" x14ac:dyDescent="0.2">
      <c r="A899" s="3" t="s">
        <v>503</v>
      </c>
      <c r="B899" s="3" t="s">
        <v>184</v>
      </c>
      <c r="I899" t="s">
        <v>3531</v>
      </c>
      <c r="K899" t="s">
        <v>704</v>
      </c>
      <c r="L899" t="s">
        <v>4023</v>
      </c>
      <c r="M899">
        <v>94501</v>
      </c>
    </row>
    <row r="900" spans="1:13" x14ac:dyDescent="0.2">
      <c r="A900" s="3" t="s">
        <v>54</v>
      </c>
      <c r="B900" s="3" t="s">
        <v>184</v>
      </c>
      <c r="I900" t="s">
        <v>3532</v>
      </c>
      <c r="K900" t="s">
        <v>704</v>
      </c>
      <c r="L900" t="s">
        <v>4023</v>
      </c>
      <c r="M900">
        <v>94501</v>
      </c>
    </row>
    <row r="901" spans="1:13" x14ac:dyDescent="0.2">
      <c r="A901" s="3" t="s">
        <v>92</v>
      </c>
      <c r="B901" s="3" t="s">
        <v>1381</v>
      </c>
      <c r="D901" t="s">
        <v>2365</v>
      </c>
      <c r="E901" t="s">
        <v>1381</v>
      </c>
      <c r="I901" t="s">
        <v>3533</v>
      </c>
      <c r="K901" t="s">
        <v>704</v>
      </c>
      <c r="L901" t="s">
        <v>4023</v>
      </c>
      <c r="M901">
        <v>94502</v>
      </c>
    </row>
    <row r="902" spans="1:13" x14ac:dyDescent="0.2">
      <c r="A902" s="3" t="s">
        <v>504</v>
      </c>
      <c r="B902" s="3" t="s">
        <v>1382</v>
      </c>
      <c r="I902" t="s">
        <v>3534</v>
      </c>
      <c r="K902" t="s">
        <v>704</v>
      </c>
      <c r="L902" t="s">
        <v>4023</v>
      </c>
      <c r="M902">
        <v>94501</v>
      </c>
    </row>
    <row r="903" spans="1:13" x14ac:dyDescent="0.2">
      <c r="A903" s="3" t="s">
        <v>11</v>
      </c>
      <c r="B903" s="3" t="s">
        <v>1383</v>
      </c>
      <c r="D903" t="s">
        <v>211</v>
      </c>
      <c r="E903" t="s">
        <v>1383</v>
      </c>
      <c r="I903" t="s">
        <v>3535</v>
      </c>
      <c r="K903" t="s">
        <v>704</v>
      </c>
      <c r="L903" t="s">
        <v>4023</v>
      </c>
      <c r="M903">
        <v>94501</v>
      </c>
    </row>
    <row r="904" spans="1:13" x14ac:dyDescent="0.2">
      <c r="A904" s="3" t="s">
        <v>287</v>
      </c>
      <c r="B904" s="3" t="s">
        <v>1384</v>
      </c>
      <c r="D904" t="s">
        <v>1326</v>
      </c>
      <c r="E904" t="s">
        <v>1384</v>
      </c>
      <c r="I904" t="s">
        <v>3536</v>
      </c>
      <c r="K904" t="s">
        <v>704</v>
      </c>
      <c r="L904" t="s">
        <v>4023</v>
      </c>
      <c r="M904">
        <v>94501</v>
      </c>
    </row>
    <row r="905" spans="1:13" x14ac:dyDescent="0.2">
      <c r="A905" s="3" t="s">
        <v>133</v>
      </c>
      <c r="B905" s="3" t="s">
        <v>1385</v>
      </c>
      <c r="I905" t="s">
        <v>3537</v>
      </c>
      <c r="K905" t="s">
        <v>704</v>
      </c>
      <c r="L905" t="s">
        <v>4023</v>
      </c>
      <c r="M905">
        <v>94501</v>
      </c>
    </row>
    <row r="906" spans="1:13" x14ac:dyDescent="0.2">
      <c r="A906" s="3" t="s">
        <v>505</v>
      </c>
      <c r="B906" s="3" t="s">
        <v>1386</v>
      </c>
      <c r="D906" t="s">
        <v>112</v>
      </c>
      <c r="E906" t="s">
        <v>1386</v>
      </c>
      <c r="I906" t="s">
        <v>3538</v>
      </c>
      <c r="K906" t="s">
        <v>704</v>
      </c>
      <c r="L906" t="s">
        <v>4023</v>
      </c>
      <c r="M906">
        <v>94501</v>
      </c>
    </row>
    <row r="907" spans="1:13" x14ac:dyDescent="0.2">
      <c r="A907" s="3" t="s">
        <v>319</v>
      </c>
      <c r="B907" s="3" t="s">
        <v>1387</v>
      </c>
      <c r="D907" t="s">
        <v>559</v>
      </c>
      <c r="E907" t="s">
        <v>1387</v>
      </c>
      <c r="I907" t="s">
        <v>3539</v>
      </c>
      <c r="K907" t="s">
        <v>704</v>
      </c>
      <c r="L907" t="s">
        <v>4023</v>
      </c>
      <c r="M907">
        <v>94502</v>
      </c>
    </row>
    <row r="908" spans="1:13" x14ac:dyDescent="0.2">
      <c r="A908" s="3" t="s">
        <v>467</v>
      </c>
      <c r="B908" s="3" t="s">
        <v>1388</v>
      </c>
      <c r="I908" t="s">
        <v>3540</v>
      </c>
      <c r="K908" t="s">
        <v>704</v>
      </c>
      <c r="L908" t="s">
        <v>4023</v>
      </c>
      <c r="M908">
        <v>94501</v>
      </c>
    </row>
    <row r="909" spans="1:13" x14ac:dyDescent="0.2">
      <c r="A909" s="3" t="s">
        <v>506</v>
      </c>
      <c r="B909" s="3" t="s">
        <v>635</v>
      </c>
      <c r="D909" t="s">
        <v>2528</v>
      </c>
      <c r="E909" t="s">
        <v>635</v>
      </c>
      <c r="I909" t="s">
        <v>3541</v>
      </c>
      <c r="K909" t="s">
        <v>704</v>
      </c>
      <c r="L909" t="s">
        <v>4023</v>
      </c>
      <c r="M909">
        <v>94502</v>
      </c>
    </row>
    <row r="910" spans="1:13" x14ac:dyDescent="0.2">
      <c r="A910" s="3" t="s">
        <v>507</v>
      </c>
      <c r="B910" s="3" t="s">
        <v>1389</v>
      </c>
      <c r="D910" t="s">
        <v>2529</v>
      </c>
      <c r="E910" t="s">
        <v>1389</v>
      </c>
      <c r="I910" t="s">
        <v>3542</v>
      </c>
      <c r="K910" t="s">
        <v>704</v>
      </c>
      <c r="L910" t="s">
        <v>4023</v>
      </c>
      <c r="M910">
        <v>94502</v>
      </c>
    </row>
    <row r="911" spans="1:13" x14ac:dyDescent="0.2">
      <c r="A911" s="3" t="s">
        <v>24</v>
      </c>
      <c r="B911" s="3" t="s">
        <v>1390</v>
      </c>
      <c r="I911" t="s">
        <v>3543</v>
      </c>
      <c r="K911" t="s">
        <v>704</v>
      </c>
      <c r="L911" t="s">
        <v>4023</v>
      </c>
      <c r="M911">
        <v>94501</v>
      </c>
    </row>
    <row r="912" spans="1:13" x14ac:dyDescent="0.2">
      <c r="A912" s="3" t="s">
        <v>11</v>
      </c>
      <c r="B912" s="3" t="s">
        <v>1391</v>
      </c>
      <c r="D912" t="s">
        <v>586</v>
      </c>
      <c r="E912" t="s">
        <v>1391</v>
      </c>
      <c r="I912" t="s">
        <v>3544</v>
      </c>
      <c r="K912" t="s">
        <v>704</v>
      </c>
      <c r="L912" t="s">
        <v>4023</v>
      </c>
      <c r="M912">
        <v>94501</v>
      </c>
    </row>
    <row r="913" spans="1:13" x14ac:dyDescent="0.2">
      <c r="A913" s="3" t="s">
        <v>508</v>
      </c>
      <c r="B913" s="3" t="s">
        <v>1392</v>
      </c>
      <c r="I913" t="s">
        <v>3545</v>
      </c>
      <c r="K913" t="s">
        <v>704</v>
      </c>
      <c r="L913" t="s">
        <v>4023</v>
      </c>
      <c r="M913">
        <v>94501</v>
      </c>
    </row>
    <row r="914" spans="1:13" x14ac:dyDescent="0.2">
      <c r="A914" s="3" t="s">
        <v>338</v>
      </c>
      <c r="B914" s="3" t="s">
        <v>1393</v>
      </c>
      <c r="I914" t="s">
        <v>3546</v>
      </c>
      <c r="K914" t="s">
        <v>704</v>
      </c>
      <c r="L914" t="s">
        <v>4023</v>
      </c>
      <c r="M914">
        <v>94501</v>
      </c>
    </row>
    <row r="915" spans="1:13" x14ac:dyDescent="0.2">
      <c r="A915" s="3" t="s">
        <v>393</v>
      </c>
      <c r="B915" s="3" t="s">
        <v>1393</v>
      </c>
      <c r="I915" t="s">
        <v>3547</v>
      </c>
      <c r="K915" t="s">
        <v>704</v>
      </c>
      <c r="L915" t="s">
        <v>4023</v>
      </c>
      <c r="M915">
        <v>94502</v>
      </c>
    </row>
    <row r="916" spans="1:13" x14ac:dyDescent="0.2">
      <c r="A916" s="3" t="s">
        <v>283</v>
      </c>
      <c r="B916" s="3" t="s">
        <v>1394</v>
      </c>
      <c r="D916" t="s">
        <v>2444</v>
      </c>
      <c r="E916" t="s">
        <v>1394</v>
      </c>
      <c r="I916" t="s">
        <v>3548</v>
      </c>
      <c r="K916" t="s">
        <v>704</v>
      </c>
      <c r="L916" t="s">
        <v>4023</v>
      </c>
      <c r="M916">
        <v>94501</v>
      </c>
    </row>
    <row r="917" spans="1:13" x14ac:dyDescent="0.2">
      <c r="A917" s="3" t="s">
        <v>173</v>
      </c>
      <c r="B917" s="3" t="s">
        <v>1395</v>
      </c>
      <c r="I917" t="s">
        <v>3549</v>
      </c>
      <c r="K917" t="s">
        <v>704</v>
      </c>
      <c r="L917" t="s">
        <v>4023</v>
      </c>
      <c r="M917">
        <v>94501</v>
      </c>
    </row>
    <row r="918" spans="1:13" x14ac:dyDescent="0.2">
      <c r="A918" s="3" t="s">
        <v>509</v>
      </c>
      <c r="B918" s="3" t="s">
        <v>1396</v>
      </c>
      <c r="D918" t="s">
        <v>210</v>
      </c>
      <c r="E918" t="s">
        <v>1396</v>
      </c>
      <c r="I918" t="s">
        <v>3550</v>
      </c>
      <c r="K918" t="s">
        <v>704</v>
      </c>
      <c r="L918" t="s">
        <v>4023</v>
      </c>
      <c r="M918">
        <v>94501</v>
      </c>
    </row>
    <row r="919" spans="1:13" x14ac:dyDescent="0.2">
      <c r="A919" s="3" t="s">
        <v>510</v>
      </c>
      <c r="B919" s="3" t="s">
        <v>1397</v>
      </c>
      <c r="I919" t="s">
        <v>3551</v>
      </c>
      <c r="K919" t="s">
        <v>704</v>
      </c>
      <c r="L919" t="s">
        <v>4023</v>
      </c>
      <c r="M919">
        <v>94501</v>
      </c>
    </row>
    <row r="920" spans="1:13" x14ac:dyDescent="0.2">
      <c r="A920" s="3" t="s">
        <v>511</v>
      </c>
      <c r="B920" s="3" t="s">
        <v>1398</v>
      </c>
      <c r="I920" t="s">
        <v>3552</v>
      </c>
      <c r="K920" t="s">
        <v>704</v>
      </c>
      <c r="L920" t="s">
        <v>4023</v>
      </c>
      <c r="M920">
        <v>94501</v>
      </c>
    </row>
    <row r="921" spans="1:13" x14ac:dyDescent="0.2">
      <c r="A921" s="3" t="s">
        <v>87</v>
      </c>
      <c r="B921" s="3" t="s">
        <v>1398</v>
      </c>
      <c r="I921" t="s">
        <v>3553</v>
      </c>
      <c r="K921" t="s">
        <v>704</v>
      </c>
      <c r="L921" t="s">
        <v>4023</v>
      </c>
      <c r="M921">
        <v>94501</v>
      </c>
    </row>
    <row r="922" spans="1:13" x14ac:dyDescent="0.2">
      <c r="A922" s="3" t="s">
        <v>124</v>
      </c>
      <c r="B922" s="3" t="s">
        <v>1399</v>
      </c>
      <c r="D922" t="s">
        <v>393</v>
      </c>
      <c r="E922" t="s">
        <v>1399</v>
      </c>
      <c r="I922" t="s">
        <v>3554</v>
      </c>
      <c r="K922" t="s">
        <v>704</v>
      </c>
      <c r="L922" t="s">
        <v>4023</v>
      </c>
      <c r="M922">
        <v>94501</v>
      </c>
    </row>
    <row r="923" spans="1:13" x14ac:dyDescent="0.2">
      <c r="A923" s="3" t="s">
        <v>412</v>
      </c>
      <c r="B923" s="3" t="s">
        <v>1400</v>
      </c>
      <c r="D923" t="s">
        <v>2530</v>
      </c>
      <c r="E923" t="s">
        <v>1400</v>
      </c>
      <c r="I923" t="s">
        <v>3555</v>
      </c>
      <c r="K923" t="s">
        <v>704</v>
      </c>
      <c r="L923" t="s">
        <v>4023</v>
      </c>
      <c r="M923">
        <v>94502</v>
      </c>
    </row>
    <row r="924" spans="1:13" x14ac:dyDescent="0.2">
      <c r="A924" s="3" t="s">
        <v>512</v>
      </c>
      <c r="B924" s="3" t="s">
        <v>1401</v>
      </c>
      <c r="D924" t="s">
        <v>2471</v>
      </c>
      <c r="E924" t="s">
        <v>1401</v>
      </c>
      <c r="I924" t="s">
        <v>3556</v>
      </c>
      <c r="K924" t="s">
        <v>704</v>
      </c>
      <c r="L924" t="s">
        <v>4023</v>
      </c>
      <c r="M924">
        <v>94501</v>
      </c>
    </row>
    <row r="925" spans="1:13" x14ac:dyDescent="0.2">
      <c r="A925" s="3" t="s">
        <v>85</v>
      </c>
      <c r="B925" s="3" t="s">
        <v>1402</v>
      </c>
      <c r="D925" t="s">
        <v>83</v>
      </c>
      <c r="E925" t="s">
        <v>1402</v>
      </c>
      <c r="I925" t="s">
        <v>3557</v>
      </c>
      <c r="K925" t="s">
        <v>704</v>
      </c>
      <c r="L925" t="s">
        <v>4023</v>
      </c>
      <c r="M925">
        <v>94502</v>
      </c>
    </row>
    <row r="926" spans="1:13" x14ac:dyDescent="0.2">
      <c r="A926" s="3" t="s">
        <v>303</v>
      </c>
      <c r="B926" s="3" t="s">
        <v>1403</v>
      </c>
      <c r="I926" t="s">
        <v>3558</v>
      </c>
      <c r="K926" t="s">
        <v>704</v>
      </c>
      <c r="L926" t="s">
        <v>4023</v>
      </c>
      <c r="M926">
        <v>94501</v>
      </c>
    </row>
    <row r="927" spans="1:13" x14ac:dyDescent="0.2">
      <c r="A927" s="3" t="s">
        <v>458</v>
      </c>
      <c r="B927" s="3" t="s">
        <v>1404</v>
      </c>
      <c r="D927" t="s">
        <v>2531</v>
      </c>
      <c r="E927" t="s">
        <v>1404</v>
      </c>
      <c r="I927" t="s">
        <v>3559</v>
      </c>
      <c r="K927" t="s">
        <v>704</v>
      </c>
      <c r="L927" t="s">
        <v>4023</v>
      </c>
      <c r="M927">
        <v>94502</v>
      </c>
    </row>
    <row r="928" spans="1:13" x14ac:dyDescent="0.2">
      <c r="A928" s="3" t="s">
        <v>412</v>
      </c>
      <c r="B928" s="3" t="s">
        <v>1405</v>
      </c>
      <c r="D928" t="s">
        <v>211</v>
      </c>
      <c r="E928" t="s">
        <v>1405</v>
      </c>
      <c r="I928" t="s">
        <v>3560</v>
      </c>
      <c r="K928" t="s">
        <v>704</v>
      </c>
      <c r="L928" t="s">
        <v>4023</v>
      </c>
      <c r="M928">
        <v>94501</v>
      </c>
    </row>
    <row r="929" spans="1:13" x14ac:dyDescent="0.2">
      <c r="A929" s="3" t="s">
        <v>513</v>
      </c>
      <c r="B929" s="3" t="s">
        <v>1406</v>
      </c>
      <c r="I929" t="s">
        <v>3561</v>
      </c>
      <c r="K929" t="s">
        <v>704</v>
      </c>
      <c r="L929" t="s">
        <v>4023</v>
      </c>
      <c r="M929">
        <v>94501</v>
      </c>
    </row>
    <row r="930" spans="1:13" x14ac:dyDescent="0.2">
      <c r="A930" s="3" t="s">
        <v>57</v>
      </c>
      <c r="B930" s="3" t="s">
        <v>1407</v>
      </c>
      <c r="I930" t="s">
        <v>3562</v>
      </c>
      <c r="K930" t="s">
        <v>704</v>
      </c>
      <c r="L930" t="s">
        <v>4023</v>
      </c>
      <c r="M930">
        <v>94501</v>
      </c>
    </row>
    <row r="931" spans="1:13" x14ac:dyDescent="0.2">
      <c r="A931" s="3" t="s">
        <v>514</v>
      </c>
      <c r="B931" s="3" t="s">
        <v>1408</v>
      </c>
      <c r="D931" t="s">
        <v>2532</v>
      </c>
      <c r="E931" t="s">
        <v>1408</v>
      </c>
      <c r="I931" t="s">
        <v>3563</v>
      </c>
      <c r="K931" t="s">
        <v>704</v>
      </c>
      <c r="L931" t="s">
        <v>4023</v>
      </c>
      <c r="M931">
        <v>94501</v>
      </c>
    </row>
    <row r="932" spans="1:13" x14ac:dyDescent="0.2">
      <c r="A932" s="3" t="s">
        <v>515</v>
      </c>
      <c r="B932" s="3" t="s">
        <v>1409</v>
      </c>
      <c r="I932" t="s">
        <v>3564</v>
      </c>
      <c r="K932" t="s">
        <v>704</v>
      </c>
      <c r="L932" t="s">
        <v>4023</v>
      </c>
      <c r="M932">
        <v>94501</v>
      </c>
    </row>
    <row r="933" spans="1:13" x14ac:dyDescent="0.2">
      <c r="A933" s="3" t="s">
        <v>172</v>
      </c>
      <c r="B933" s="3" t="s">
        <v>1410</v>
      </c>
      <c r="I933" t="s">
        <v>3565</v>
      </c>
      <c r="K933" t="s">
        <v>704</v>
      </c>
      <c r="L933" t="s">
        <v>4023</v>
      </c>
      <c r="M933">
        <v>94501</v>
      </c>
    </row>
    <row r="934" spans="1:13" x14ac:dyDescent="0.2">
      <c r="A934" s="3" t="s">
        <v>203</v>
      </c>
      <c r="B934" s="3" t="s">
        <v>1411</v>
      </c>
      <c r="I934" t="s">
        <v>3566</v>
      </c>
      <c r="K934" t="s">
        <v>704</v>
      </c>
      <c r="L934" t="s">
        <v>4023</v>
      </c>
      <c r="M934">
        <v>94502</v>
      </c>
    </row>
    <row r="935" spans="1:13" x14ac:dyDescent="0.2">
      <c r="A935" s="3" t="s">
        <v>516</v>
      </c>
      <c r="B935" s="3" t="s">
        <v>1412</v>
      </c>
      <c r="I935" t="s">
        <v>3567</v>
      </c>
      <c r="K935" t="s">
        <v>704</v>
      </c>
      <c r="L935" t="s">
        <v>4023</v>
      </c>
      <c r="M935">
        <v>94501</v>
      </c>
    </row>
    <row r="936" spans="1:13" x14ac:dyDescent="0.2">
      <c r="A936" s="3" t="s">
        <v>517</v>
      </c>
      <c r="B936" s="3" t="s">
        <v>1413</v>
      </c>
      <c r="I936" t="s">
        <v>3568</v>
      </c>
      <c r="K936" t="s">
        <v>704</v>
      </c>
      <c r="L936" t="s">
        <v>4023</v>
      </c>
      <c r="M936">
        <v>94501</v>
      </c>
    </row>
    <row r="937" spans="1:13" x14ac:dyDescent="0.2">
      <c r="A937" s="3" t="s">
        <v>518</v>
      </c>
      <c r="B937" s="3" t="s">
        <v>1414</v>
      </c>
      <c r="I937" t="s">
        <v>3569</v>
      </c>
      <c r="K937" t="s">
        <v>704</v>
      </c>
      <c r="L937" t="s">
        <v>4023</v>
      </c>
      <c r="M937">
        <v>94501</v>
      </c>
    </row>
    <row r="938" spans="1:13" x14ac:dyDescent="0.2">
      <c r="A938" s="3" t="s">
        <v>519</v>
      </c>
      <c r="B938" s="3" t="s">
        <v>1415</v>
      </c>
      <c r="I938" t="s">
        <v>3570</v>
      </c>
      <c r="K938" t="s">
        <v>704</v>
      </c>
      <c r="L938" t="s">
        <v>4023</v>
      </c>
      <c r="M938">
        <v>94501</v>
      </c>
    </row>
    <row r="939" spans="1:13" x14ac:dyDescent="0.2">
      <c r="A939" s="3" t="s">
        <v>288</v>
      </c>
      <c r="B939" s="3" t="s">
        <v>1416</v>
      </c>
      <c r="I939" t="s">
        <v>3571</v>
      </c>
      <c r="K939" t="s">
        <v>704</v>
      </c>
      <c r="L939" t="s">
        <v>4023</v>
      </c>
      <c r="M939">
        <v>94501</v>
      </c>
    </row>
    <row r="940" spans="1:13" x14ac:dyDescent="0.2">
      <c r="A940" s="3" t="s">
        <v>520</v>
      </c>
      <c r="B940" s="3" t="s">
        <v>840</v>
      </c>
      <c r="D940" t="s">
        <v>2533</v>
      </c>
      <c r="E940" t="s">
        <v>840</v>
      </c>
      <c r="I940" t="s">
        <v>3572</v>
      </c>
      <c r="K940" t="s">
        <v>704</v>
      </c>
      <c r="L940" t="s">
        <v>4023</v>
      </c>
      <c r="M940">
        <v>94501</v>
      </c>
    </row>
    <row r="941" spans="1:13" x14ac:dyDescent="0.2">
      <c r="A941" s="3" t="s">
        <v>15</v>
      </c>
      <c r="B941" s="3" t="s">
        <v>1417</v>
      </c>
      <c r="I941" t="s">
        <v>3573</v>
      </c>
      <c r="K941" t="s">
        <v>704</v>
      </c>
      <c r="L941" t="s">
        <v>4023</v>
      </c>
      <c r="M941">
        <v>94502</v>
      </c>
    </row>
    <row r="942" spans="1:13" x14ac:dyDescent="0.2">
      <c r="A942" s="3" t="s">
        <v>521</v>
      </c>
      <c r="B942" s="3" t="s">
        <v>1418</v>
      </c>
      <c r="I942" t="s">
        <v>3574</v>
      </c>
      <c r="K942" t="s">
        <v>704</v>
      </c>
      <c r="L942" t="s">
        <v>4023</v>
      </c>
      <c r="M942">
        <v>94501</v>
      </c>
    </row>
    <row r="943" spans="1:13" x14ac:dyDescent="0.2">
      <c r="A943" s="3" t="s">
        <v>281</v>
      </c>
      <c r="B943" s="3" t="s">
        <v>1419</v>
      </c>
      <c r="D943" t="s">
        <v>118</v>
      </c>
      <c r="E943" t="s">
        <v>1419</v>
      </c>
      <c r="I943" t="s">
        <v>3575</v>
      </c>
      <c r="K943" t="s">
        <v>704</v>
      </c>
      <c r="L943" t="s">
        <v>4023</v>
      </c>
      <c r="M943">
        <v>94501</v>
      </c>
    </row>
    <row r="944" spans="1:13" x14ac:dyDescent="0.2">
      <c r="A944" s="3" t="s">
        <v>153</v>
      </c>
      <c r="B944" s="3" t="s">
        <v>1420</v>
      </c>
      <c r="D944" t="s">
        <v>71</v>
      </c>
      <c r="E944" t="s">
        <v>1420</v>
      </c>
      <c r="I944" t="s">
        <v>3576</v>
      </c>
      <c r="K944" t="s">
        <v>704</v>
      </c>
      <c r="L944" t="s">
        <v>4023</v>
      </c>
      <c r="M944">
        <v>94501</v>
      </c>
    </row>
    <row r="945" spans="1:13" x14ac:dyDescent="0.2">
      <c r="A945" s="3" t="s">
        <v>518</v>
      </c>
      <c r="B945" s="3" t="s">
        <v>1421</v>
      </c>
      <c r="I945" t="s">
        <v>3577</v>
      </c>
      <c r="K945" t="s">
        <v>704</v>
      </c>
      <c r="L945" t="s">
        <v>4023</v>
      </c>
      <c r="M945">
        <v>94501</v>
      </c>
    </row>
    <row r="946" spans="1:13" x14ac:dyDescent="0.2">
      <c r="A946" s="3" t="s">
        <v>522</v>
      </c>
      <c r="B946" s="3" t="s">
        <v>1422</v>
      </c>
      <c r="D946" t="s">
        <v>586</v>
      </c>
      <c r="E946" t="s">
        <v>1422</v>
      </c>
      <c r="I946" t="s">
        <v>3578</v>
      </c>
      <c r="K946" t="s">
        <v>704</v>
      </c>
      <c r="L946" t="s">
        <v>4023</v>
      </c>
      <c r="M946">
        <v>94501</v>
      </c>
    </row>
    <row r="947" spans="1:13" x14ac:dyDescent="0.2">
      <c r="A947" s="3" t="s">
        <v>523</v>
      </c>
      <c r="B947" s="3" t="s">
        <v>1423</v>
      </c>
      <c r="I947" t="s">
        <v>3579</v>
      </c>
      <c r="K947" t="s">
        <v>704</v>
      </c>
      <c r="L947" t="s">
        <v>4023</v>
      </c>
      <c r="M947">
        <v>94501</v>
      </c>
    </row>
    <row r="948" spans="1:13" x14ac:dyDescent="0.2">
      <c r="A948" s="3" t="s">
        <v>17</v>
      </c>
      <c r="B948" s="3" t="s">
        <v>1424</v>
      </c>
      <c r="I948" t="s">
        <v>3580</v>
      </c>
      <c r="K948" t="s">
        <v>704</v>
      </c>
      <c r="L948" t="s">
        <v>4023</v>
      </c>
      <c r="M948">
        <v>94501</v>
      </c>
    </row>
    <row r="949" spans="1:13" x14ac:dyDescent="0.2">
      <c r="A949" s="3" t="s">
        <v>524</v>
      </c>
      <c r="B949" s="3" t="s">
        <v>1425</v>
      </c>
      <c r="I949" t="s">
        <v>3581</v>
      </c>
      <c r="K949" t="s">
        <v>704</v>
      </c>
      <c r="L949" t="s">
        <v>4023</v>
      </c>
      <c r="M949">
        <v>94501</v>
      </c>
    </row>
    <row r="950" spans="1:13" x14ac:dyDescent="0.2">
      <c r="A950" s="3" t="s">
        <v>525</v>
      </c>
      <c r="B950" s="3" t="s">
        <v>1426</v>
      </c>
      <c r="D950" t="s">
        <v>2534</v>
      </c>
      <c r="E950" t="s">
        <v>1426</v>
      </c>
      <c r="I950" t="s">
        <v>3582</v>
      </c>
      <c r="K950" t="s">
        <v>704</v>
      </c>
      <c r="L950" t="s">
        <v>4023</v>
      </c>
      <c r="M950">
        <v>94501</v>
      </c>
    </row>
    <row r="951" spans="1:13" x14ac:dyDescent="0.2">
      <c r="A951" s="3" t="s">
        <v>288</v>
      </c>
      <c r="B951" s="3" t="s">
        <v>1427</v>
      </c>
      <c r="D951" t="s">
        <v>2535</v>
      </c>
      <c r="E951" t="s">
        <v>1427</v>
      </c>
      <c r="I951" t="s">
        <v>3583</v>
      </c>
      <c r="K951" t="s">
        <v>704</v>
      </c>
      <c r="L951" t="s">
        <v>4023</v>
      </c>
      <c r="M951">
        <v>94501</v>
      </c>
    </row>
    <row r="952" spans="1:13" x14ac:dyDescent="0.2">
      <c r="A952" s="3" t="s">
        <v>294</v>
      </c>
      <c r="B952" s="3" t="s">
        <v>1428</v>
      </c>
      <c r="D952" t="s">
        <v>57</v>
      </c>
      <c r="E952" t="s">
        <v>1428</v>
      </c>
      <c r="I952" t="s">
        <v>3584</v>
      </c>
      <c r="K952" t="s">
        <v>704</v>
      </c>
      <c r="L952" t="s">
        <v>4023</v>
      </c>
      <c r="M952">
        <v>94501</v>
      </c>
    </row>
    <row r="953" spans="1:13" x14ac:dyDescent="0.2">
      <c r="A953" s="3" t="s">
        <v>45</v>
      </c>
      <c r="B953" s="3" t="s">
        <v>688</v>
      </c>
      <c r="I953" t="s">
        <v>3585</v>
      </c>
      <c r="K953" t="s">
        <v>704</v>
      </c>
      <c r="L953" t="s">
        <v>4023</v>
      </c>
      <c r="M953">
        <v>94501</v>
      </c>
    </row>
    <row r="954" spans="1:13" x14ac:dyDescent="0.2">
      <c r="A954" s="3" t="s">
        <v>526</v>
      </c>
      <c r="B954" s="3" t="s">
        <v>1429</v>
      </c>
      <c r="D954" t="s">
        <v>2523</v>
      </c>
      <c r="E954" t="s">
        <v>1429</v>
      </c>
      <c r="I954" t="s">
        <v>3586</v>
      </c>
      <c r="K954" t="s">
        <v>704</v>
      </c>
      <c r="L954" t="s">
        <v>4023</v>
      </c>
      <c r="M954">
        <v>94502</v>
      </c>
    </row>
    <row r="955" spans="1:13" x14ac:dyDescent="0.2">
      <c r="A955" s="3" t="s">
        <v>202</v>
      </c>
      <c r="B955" s="3" t="s">
        <v>1430</v>
      </c>
      <c r="D955" t="s">
        <v>2536</v>
      </c>
      <c r="E955" t="s">
        <v>1430</v>
      </c>
      <c r="I955" t="s">
        <v>3587</v>
      </c>
      <c r="K955" t="s">
        <v>704</v>
      </c>
      <c r="L955" t="s">
        <v>4023</v>
      </c>
      <c r="M955">
        <v>94501</v>
      </c>
    </row>
    <row r="956" spans="1:13" x14ac:dyDescent="0.2">
      <c r="A956" s="3" t="s">
        <v>525</v>
      </c>
      <c r="B956" s="3" t="s">
        <v>1431</v>
      </c>
      <c r="D956" t="s">
        <v>2518</v>
      </c>
      <c r="E956" t="s">
        <v>1431</v>
      </c>
      <c r="I956" t="s">
        <v>3588</v>
      </c>
      <c r="K956" t="s">
        <v>704</v>
      </c>
      <c r="L956" t="s">
        <v>4023</v>
      </c>
      <c r="M956">
        <v>94501</v>
      </c>
    </row>
    <row r="957" spans="1:13" x14ac:dyDescent="0.2">
      <c r="A957" s="3" t="s">
        <v>1</v>
      </c>
      <c r="B957" s="3" t="s">
        <v>1432</v>
      </c>
      <c r="I957" t="s">
        <v>3589</v>
      </c>
      <c r="K957" t="s">
        <v>704</v>
      </c>
      <c r="L957" t="s">
        <v>4023</v>
      </c>
      <c r="M957">
        <v>94502</v>
      </c>
    </row>
    <row r="958" spans="1:13" x14ac:dyDescent="0.2">
      <c r="A958" s="3" t="s">
        <v>11</v>
      </c>
      <c r="B958" s="3" t="s">
        <v>1433</v>
      </c>
      <c r="I958" t="s">
        <v>3590</v>
      </c>
      <c r="K958" t="s">
        <v>704</v>
      </c>
      <c r="L958" t="s">
        <v>4023</v>
      </c>
      <c r="M958">
        <v>94501</v>
      </c>
    </row>
    <row r="959" spans="1:13" x14ac:dyDescent="0.2">
      <c r="A959" s="3" t="s">
        <v>527</v>
      </c>
      <c r="B959" s="3" t="s">
        <v>36</v>
      </c>
      <c r="D959" t="s">
        <v>586</v>
      </c>
      <c r="E959" t="s">
        <v>36</v>
      </c>
      <c r="I959" t="s">
        <v>3591</v>
      </c>
      <c r="K959" t="s">
        <v>704</v>
      </c>
      <c r="L959" t="s">
        <v>4023</v>
      </c>
      <c r="M959">
        <v>94501</v>
      </c>
    </row>
    <row r="960" spans="1:13" x14ac:dyDescent="0.2">
      <c r="A960" s="3" t="s">
        <v>289</v>
      </c>
      <c r="B960" s="3" t="s">
        <v>36</v>
      </c>
      <c r="D960" t="s">
        <v>2537</v>
      </c>
      <c r="E960" t="s">
        <v>36</v>
      </c>
      <c r="I960" t="s">
        <v>3592</v>
      </c>
      <c r="K960" t="s">
        <v>704</v>
      </c>
      <c r="L960" t="s">
        <v>4023</v>
      </c>
      <c r="M960">
        <v>94501</v>
      </c>
    </row>
    <row r="961" spans="1:13" x14ac:dyDescent="0.2">
      <c r="A961" s="3" t="s">
        <v>487</v>
      </c>
      <c r="B961" s="3" t="s">
        <v>36</v>
      </c>
      <c r="I961" t="s">
        <v>3593</v>
      </c>
      <c r="K961" t="s">
        <v>704</v>
      </c>
      <c r="L961" t="s">
        <v>4023</v>
      </c>
      <c r="M961">
        <v>94501</v>
      </c>
    </row>
    <row r="962" spans="1:13" x14ac:dyDescent="0.2">
      <c r="A962" s="3" t="s">
        <v>298</v>
      </c>
      <c r="B962" s="3" t="s">
        <v>394</v>
      </c>
      <c r="D962" t="s">
        <v>257</v>
      </c>
      <c r="E962" t="s">
        <v>394</v>
      </c>
      <c r="I962" t="s">
        <v>3594</v>
      </c>
      <c r="K962" t="s">
        <v>704</v>
      </c>
      <c r="L962" t="s">
        <v>4023</v>
      </c>
      <c r="M962">
        <v>94501</v>
      </c>
    </row>
    <row r="963" spans="1:13" x14ac:dyDescent="0.2">
      <c r="A963" s="3" t="s">
        <v>528</v>
      </c>
      <c r="B963" s="3" t="s">
        <v>1434</v>
      </c>
      <c r="I963" t="s">
        <v>3595</v>
      </c>
      <c r="K963" t="s">
        <v>704</v>
      </c>
      <c r="L963" t="s">
        <v>4023</v>
      </c>
      <c r="M963">
        <v>94501</v>
      </c>
    </row>
    <row r="964" spans="1:13" x14ac:dyDescent="0.2">
      <c r="A964" s="3" t="s">
        <v>505</v>
      </c>
      <c r="B964" s="3" t="s">
        <v>1435</v>
      </c>
      <c r="D964" t="s">
        <v>2441</v>
      </c>
      <c r="E964" t="s">
        <v>1435</v>
      </c>
      <c r="I964" t="s">
        <v>3596</v>
      </c>
      <c r="K964" t="s">
        <v>704</v>
      </c>
      <c r="L964" t="s">
        <v>4023</v>
      </c>
      <c r="M964">
        <v>94501</v>
      </c>
    </row>
    <row r="965" spans="1:13" x14ac:dyDescent="0.2">
      <c r="A965" s="3" t="s">
        <v>11</v>
      </c>
      <c r="B965" s="3" t="s">
        <v>1436</v>
      </c>
      <c r="D965" t="s">
        <v>2538</v>
      </c>
      <c r="E965" t="s">
        <v>1436</v>
      </c>
      <c r="I965" t="s">
        <v>3597</v>
      </c>
      <c r="K965" t="s">
        <v>704</v>
      </c>
      <c r="L965" t="s">
        <v>4023</v>
      </c>
      <c r="M965">
        <v>94501</v>
      </c>
    </row>
    <row r="966" spans="1:13" x14ac:dyDescent="0.2">
      <c r="A966" s="3" t="s">
        <v>11</v>
      </c>
      <c r="B966" s="3" t="s">
        <v>1437</v>
      </c>
      <c r="D966" t="s">
        <v>2539</v>
      </c>
      <c r="E966" t="s">
        <v>1437</v>
      </c>
      <c r="I966" t="s">
        <v>3598</v>
      </c>
      <c r="K966" t="s">
        <v>704</v>
      </c>
      <c r="L966" t="s">
        <v>4023</v>
      </c>
      <c r="M966">
        <v>94502</v>
      </c>
    </row>
    <row r="967" spans="1:13" x14ac:dyDescent="0.2">
      <c r="A967" s="3" t="s">
        <v>1</v>
      </c>
      <c r="B967" s="3" t="s">
        <v>1438</v>
      </c>
      <c r="D967" t="s">
        <v>54</v>
      </c>
      <c r="E967" t="s">
        <v>1438</v>
      </c>
      <c r="I967" t="s">
        <v>3599</v>
      </c>
      <c r="K967" t="s">
        <v>704</v>
      </c>
      <c r="L967" t="s">
        <v>4023</v>
      </c>
      <c r="M967">
        <v>94501</v>
      </c>
    </row>
    <row r="968" spans="1:13" x14ac:dyDescent="0.2">
      <c r="A968" s="3" t="s">
        <v>289</v>
      </c>
      <c r="B968" s="3" t="s">
        <v>1439</v>
      </c>
      <c r="D968" t="s">
        <v>60</v>
      </c>
      <c r="E968" t="s">
        <v>1439</v>
      </c>
      <c r="I968" t="s">
        <v>3600</v>
      </c>
      <c r="K968" t="s">
        <v>704</v>
      </c>
      <c r="L968" t="s">
        <v>4023</v>
      </c>
      <c r="M968">
        <v>94501</v>
      </c>
    </row>
    <row r="969" spans="1:13" x14ac:dyDescent="0.2">
      <c r="A969" s="3" t="s">
        <v>529</v>
      </c>
      <c r="B969" s="3" t="s">
        <v>1440</v>
      </c>
      <c r="D969" t="s">
        <v>118</v>
      </c>
      <c r="E969" t="s">
        <v>1440</v>
      </c>
      <c r="I969" t="s">
        <v>3601</v>
      </c>
      <c r="K969" t="s">
        <v>704</v>
      </c>
      <c r="L969" t="s">
        <v>4023</v>
      </c>
      <c r="M969">
        <v>94501</v>
      </c>
    </row>
    <row r="970" spans="1:13" x14ac:dyDescent="0.2">
      <c r="A970" s="3" t="s">
        <v>530</v>
      </c>
      <c r="B970" s="3" t="s">
        <v>1441</v>
      </c>
      <c r="I970" t="s">
        <v>3602</v>
      </c>
      <c r="K970" t="s">
        <v>704</v>
      </c>
      <c r="L970" t="s">
        <v>4023</v>
      </c>
      <c r="M970">
        <v>94501</v>
      </c>
    </row>
    <row r="971" spans="1:13" x14ac:dyDescent="0.2">
      <c r="A971" s="3" t="s">
        <v>531</v>
      </c>
      <c r="B971" s="3" t="s">
        <v>1442</v>
      </c>
      <c r="I971" t="s">
        <v>3603</v>
      </c>
      <c r="K971" t="s">
        <v>704</v>
      </c>
      <c r="L971" t="s">
        <v>4023</v>
      </c>
      <c r="M971">
        <v>94501</v>
      </c>
    </row>
    <row r="972" spans="1:13" x14ac:dyDescent="0.2">
      <c r="A972" s="3" t="s">
        <v>437</v>
      </c>
      <c r="B972" s="3" t="s">
        <v>385</v>
      </c>
      <c r="D972" t="s">
        <v>12</v>
      </c>
      <c r="E972" t="s">
        <v>385</v>
      </c>
      <c r="I972" t="s">
        <v>3604</v>
      </c>
      <c r="K972" t="s">
        <v>704</v>
      </c>
      <c r="L972" t="s">
        <v>4023</v>
      </c>
      <c r="M972">
        <v>94501</v>
      </c>
    </row>
    <row r="973" spans="1:13" x14ac:dyDescent="0.2">
      <c r="A973" s="3" t="s">
        <v>288</v>
      </c>
      <c r="B973" s="3" t="s">
        <v>1443</v>
      </c>
      <c r="D973" t="s">
        <v>2408</v>
      </c>
      <c r="E973" t="s">
        <v>1443</v>
      </c>
      <c r="I973" t="s">
        <v>3605</v>
      </c>
      <c r="K973" t="s">
        <v>704</v>
      </c>
      <c r="L973" t="s">
        <v>4023</v>
      </c>
      <c r="M973">
        <v>94501</v>
      </c>
    </row>
    <row r="974" spans="1:13" x14ac:dyDescent="0.2">
      <c r="A974" s="3" t="s">
        <v>455</v>
      </c>
      <c r="B974" s="3" t="s">
        <v>1444</v>
      </c>
      <c r="I974" t="s">
        <v>3606</v>
      </c>
      <c r="K974" t="s">
        <v>704</v>
      </c>
      <c r="L974" t="s">
        <v>4023</v>
      </c>
      <c r="M974">
        <v>94501</v>
      </c>
    </row>
    <row r="975" spans="1:13" x14ac:dyDescent="0.2">
      <c r="A975" s="3" t="s">
        <v>293</v>
      </c>
      <c r="B975" s="3" t="s">
        <v>1445</v>
      </c>
      <c r="I975" t="s">
        <v>3607</v>
      </c>
      <c r="K975" t="s">
        <v>704</v>
      </c>
      <c r="L975" t="s">
        <v>4023</v>
      </c>
      <c r="M975">
        <v>94501</v>
      </c>
    </row>
    <row r="976" spans="1:13" x14ac:dyDescent="0.2">
      <c r="A976" s="3" t="s">
        <v>532</v>
      </c>
      <c r="B976" s="3" t="s">
        <v>1446</v>
      </c>
      <c r="I976" t="s">
        <v>3608</v>
      </c>
      <c r="K976" t="s">
        <v>704</v>
      </c>
      <c r="L976" t="s">
        <v>4023</v>
      </c>
      <c r="M976">
        <v>94501</v>
      </c>
    </row>
    <row r="977" spans="1:13" x14ac:dyDescent="0.2">
      <c r="A977" s="3" t="s">
        <v>533</v>
      </c>
      <c r="B977" s="3" t="s">
        <v>1447</v>
      </c>
      <c r="I977" t="s">
        <v>3609</v>
      </c>
      <c r="K977" t="s">
        <v>704</v>
      </c>
      <c r="L977" t="s">
        <v>4023</v>
      </c>
      <c r="M977">
        <v>94501</v>
      </c>
    </row>
    <row r="978" spans="1:13" x14ac:dyDescent="0.2">
      <c r="A978" s="3" t="s">
        <v>534</v>
      </c>
      <c r="B978" s="3" t="s">
        <v>1448</v>
      </c>
      <c r="I978" t="s">
        <v>3610</v>
      </c>
      <c r="K978" t="s">
        <v>704</v>
      </c>
      <c r="L978" t="s">
        <v>4023</v>
      </c>
      <c r="M978">
        <v>94501</v>
      </c>
    </row>
    <row r="979" spans="1:13" x14ac:dyDescent="0.2">
      <c r="A979" s="3" t="s">
        <v>17</v>
      </c>
      <c r="B979" s="3" t="s">
        <v>1449</v>
      </c>
      <c r="I979" t="s">
        <v>3611</v>
      </c>
      <c r="K979" t="s">
        <v>704</v>
      </c>
      <c r="L979" t="s">
        <v>4023</v>
      </c>
      <c r="M979">
        <v>94501</v>
      </c>
    </row>
    <row r="980" spans="1:13" x14ac:dyDescent="0.2">
      <c r="A980" s="3" t="s">
        <v>202</v>
      </c>
      <c r="B980" s="3" t="s">
        <v>1450</v>
      </c>
      <c r="D980" t="s">
        <v>565</v>
      </c>
      <c r="E980" t="s">
        <v>1450</v>
      </c>
      <c r="I980" t="s">
        <v>3612</v>
      </c>
      <c r="K980" t="s">
        <v>704</v>
      </c>
      <c r="L980" t="s">
        <v>4023</v>
      </c>
      <c r="M980">
        <v>94501</v>
      </c>
    </row>
    <row r="981" spans="1:13" x14ac:dyDescent="0.2">
      <c r="A981" s="3" t="s">
        <v>535</v>
      </c>
      <c r="B981" s="3" t="s">
        <v>1450</v>
      </c>
      <c r="I981" t="s">
        <v>3613</v>
      </c>
      <c r="K981" t="s">
        <v>704</v>
      </c>
      <c r="L981" t="s">
        <v>4023</v>
      </c>
      <c r="M981">
        <v>94501</v>
      </c>
    </row>
    <row r="982" spans="1:13" x14ac:dyDescent="0.2">
      <c r="A982" s="3" t="s">
        <v>536</v>
      </c>
      <c r="B982" s="3" t="s">
        <v>1450</v>
      </c>
      <c r="I982" t="s">
        <v>3614</v>
      </c>
      <c r="K982" t="s">
        <v>704</v>
      </c>
      <c r="L982" t="s">
        <v>4023</v>
      </c>
      <c r="M982">
        <v>94501</v>
      </c>
    </row>
    <row r="983" spans="1:13" x14ac:dyDescent="0.2">
      <c r="A983" s="3" t="s">
        <v>257</v>
      </c>
      <c r="B983" s="3" t="s">
        <v>1450</v>
      </c>
      <c r="I983" t="s">
        <v>3615</v>
      </c>
      <c r="K983" t="s">
        <v>704</v>
      </c>
      <c r="L983" t="s">
        <v>4023</v>
      </c>
      <c r="M983">
        <v>94501</v>
      </c>
    </row>
    <row r="984" spans="1:13" x14ac:dyDescent="0.2">
      <c r="A984" s="3" t="s">
        <v>23</v>
      </c>
      <c r="B984" s="3" t="s">
        <v>946</v>
      </c>
      <c r="D984" t="s">
        <v>2540</v>
      </c>
      <c r="E984" t="s">
        <v>946</v>
      </c>
      <c r="I984" t="s">
        <v>3616</v>
      </c>
      <c r="K984" t="s">
        <v>704</v>
      </c>
      <c r="L984" t="s">
        <v>4023</v>
      </c>
      <c r="M984">
        <v>94501</v>
      </c>
    </row>
    <row r="985" spans="1:13" x14ac:dyDescent="0.2">
      <c r="A985" s="3" t="s">
        <v>283</v>
      </c>
      <c r="B985" s="3" t="s">
        <v>946</v>
      </c>
      <c r="D985" t="s">
        <v>38</v>
      </c>
      <c r="E985" t="s">
        <v>946</v>
      </c>
      <c r="I985" t="s">
        <v>3617</v>
      </c>
      <c r="K985" t="s">
        <v>704</v>
      </c>
      <c r="L985" t="s">
        <v>4023</v>
      </c>
      <c r="M985">
        <v>94502</v>
      </c>
    </row>
    <row r="986" spans="1:13" x14ac:dyDescent="0.2">
      <c r="A986" s="3" t="s">
        <v>537</v>
      </c>
      <c r="B986" s="3" t="s">
        <v>1451</v>
      </c>
      <c r="I986" t="s">
        <v>3618</v>
      </c>
      <c r="K986" t="s">
        <v>704</v>
      </c>
      <c r="L986" t="s">
        <v>4023</v>
      </c>
      <c r="M986">
        <v>94502</v>
      </c>
    </row>
    <row r="987" spans="1:13" x14ac:dyDescent="0.2">
      <c r="A987" s="3" t="s">
        <v>182</v>
      </c>
      <c r="B987" s="3" t="s">
        <v>1452</v>
      </c>
      <c r="D987" t="s">
        <v>2541</v>
      </c>
      <c r="E987" t="s">
        <v>1452</v>
      </c>
      <c r="I987" t="s">
        <v>3619</v>
      </c>
      <c r="K987" t="s">
        <v>704</v>
      </c>
      <c r="L987" t="s">
        <v>4023</v>
      </c>
      <c r="M987">
        <v>94501</v>
      </c>
    </row>
    <row r="988" spans="1:13" x14ac:dyDescent="0.2">
      <c r="A988" s="3" t="s">
        <v>455</v>
      </c>
      <c r="B988" s="3" t="s">
        <v>1453</v>
      </c>
      <c r="D988" t="s">
        <v>586</v>
      </c>
      <c r="E988" t="s">
        <v>1453</v>
      </c>
      <c r="I988" t="s">
        <v>3620</v>
      </c>
      <c r="K988" t="s">
        <v>704</v>
      </c>
      <c r="L988" t="s">
        <v>4023</v>
      </c>
      <c r="M988">
        <v>94501</v>
      </c>
    </row>
    <row r="989" spans="1:13" x14ac:dyDescent="0.2">
      <c r="A989" s="3" t="s">
        <v>455</v>
      </c>
      <c r="B989" s="3" t="s">
        <v>1454</v>
      </c>
      <c r="I989" t="s">
        <v>3621</v>
      </c>
      <c r="K989" t="s">
        <v>704</v>
      </c>
      <c r="L989" t="s">
        <v>4023</v>
      </c>
      <c r="M989">
        <v>94501</v>
      </c>
    </row>
    <row r="990" spans="1:13" x14ac:dyDescent="0.2">
      <c r="A990" s="3" t="s">
        <v>287</v>
      </c>
      <c r="B990" s="3" t="s">
        <v>1455</v>
      </c>
      <c r="I990" t="s">
        <v>3622</v>
      </c>
      <c r="K990" t="s">
        <v>704</v>
      </c>
      <c r="L990" t="s">
        <v>4023</v>
      </c>
      <c r="M990">
        <v>94501</v>
      </c>
    </row>
    <row r="991" spans="1:13" x14ac:dyDescent="0.2">
      <c r="A991" s="3" t="s">
        <v>286</v>
      </c>
      <c r="B991" s="3" t="s">
        <v>1456</v>
      </c>
      <c r="I991" t="s">
        <v>3623</v>
      </c>
      <c r="K991" t="s">
        <v>704</v>
      </c>
      <c r="L991" t="s">
        <v>4023</v>
      </c>
      <c r="M991">
        <v>94501</v>
      </c>
    </row>
    <row r="992" spans="1:13" x14ac:dyDescent="0.2">
      <c r="A992" s="3" t="s">
        <v>538</v>
      </c>
      <c r="B992" s="3" t="s">
        <v>1457</v>
      </c>
      <c r="D992" t="s">
        <v>2542</v>
      </c>
      <c r="E992" t="s">
        <v>1457</v>
      </c>
      <c r="I992" t="s">
        <v>3624</v>
      </c>
      <c r="K992" t="s">
        <v>704</v>
      </c>
      <c r="L992" t="s">
        <v>4023</v>
      </c>
      <c r="M992">
        <v>94501</v>
      </c>
    </row>
    <row r="993" spans="1:13" x14ac:dyDescent="0.2">
      <c r="A993" s="3" t="s">
        <v>539</v>
      </c>
      <c r="B993" s="3" t="s">
        <v>1458</v>
      </c>
      <c r="D993" t="s">
        <v>63</v>
      </c>
      <c r="E993" t="s">
        <v>1458</v>
      </c>
      <c r="I993" t="s">
        <v>3625</v>
      </c>
      <c r="K993" t="s">
        <v>704</v>
      </c>
      <c r="L993" t="s">
        <v>4023</v>
      </c>
      <c r="M993">
        <v>94502</v>
      </c>
    </row>
    <row r="994" spans="1:13" x14ac:dyDescent="0.2">
      <c r="A994" s="3" t="s">
        <v>487</v>
      </c>
      <c r="B994" s="3" t="s">
        <v>1458</v>
      </c>
      <c r="D994" t="s">
        <v>69</v>
      </c>
      <c r="E994" t="s">
        <v>1458</v>
      </c>
      <c r="I994" t="s">
        <v>3626</v>
      </c>
      <c r="K994" t="s">
        <v>704</v>
      </c>
      <c r="L994" t="s">
        <v>4023</v>
      </c>
      <c r="M994">
        <v>94502</v>
      </c>
    </row>
    <row r="995" spans="1:13" x14ac:dyDescent="0.2">
      <c r="A995" s="3" t="s">
        <v>540</v>
      </c>
      <c r="B995" s="3" t="s">
        <v>1459</v>
      </c>
      <c r="I995" t="s">
        <v>3627</v>
      </c>
      <c r="K995" t="s">
        <v>704</v>
      </c>
      <c r="L995" t="s">
        <v>4023</v>
      </c>
      <c r="M995">
        <v>94501</v>
      </c>
    </row>
    <row r="996" spans="1:13" x14ac:dyDescent="0.2">
      <c r="A996" s="3" t="s">
        <v>541</v>
      </c>
      <c r="B996" s="3" t="s">
        <v>1460</v>
      </c>
      <c r="I996" t="s">
        <v>3628</v>
      </c>
      <c r="K996" t="s">
        <v>3977</v>
      </c>
      <c r="L996" t="s">
        <v>4023</v>
      </c>
      <c r="M996">
        <v>95834</v>
      </c>
    </row>
    <row r="997" spans="1:13" x14ac:dyDescent="0.2">
      <c r="A997" s="3" t="s">
        <v>29</v>
      </c>
      <c r="B997" s="3" t="s">
        <v>1461</v>
      </c>
      <c r="I997" t="s">
        <v>3629</v>
      </c>
      <c r="K997" t="s">
        <v>704</v>
      </c>
      <c r="L997" t="s">
        <v>4023</v>
      </c>
      <c r="M997">
        <v>94501</v>
      </c>
    </row>
    <row r="998" spans="1:13" x14ac:dyDescent="0.2">
      <c r="A998" s="3" t="s">
        <v>288</v>
      </c>
      <c r="B998" s="3" t="s">
        <v>1462</v>
      </c>
      <c r="D998" t="s">
        <v>2543</v>
      </c>
      <c r="E998" t="s">
        <v>1462</v>
      </c>
      <c r="I998" t="s">
        <v>3630</v>
      </c>
      <c r="K998" t="s">
        <v>704</v>
      </c>
      <c r="L998" t="s">
        <v>4023</v>
      </c>
      <c r="M998">
        <v>94501</v>
      </c>
    </row>
    <row r="999" spans="1:13" x14ac:dyDescent="0.2">
      <c r="A999" s="3" t="s">
        <v>542</v>
      </c>
      <c r="B999" s="3" t="s">
        <v>1463</v>
      </c>
      <c r="I999" t="s">
        <v>3631</v>
      </c>
      <c r="K999" t="s">
        <v>704</v>
      </c>
      <c r="L999" t="s">
        <v>4023</v>
      </c>
      <c r="M999">
        <v>94501</v>
      </c>
    </row>
    <row r="1000" spans="1:13" x14ac:dyDescent="0.2">
      <c r="A1000" s="3" t="s">
        <v>268</v>
      </c>
      <c r="B1000" s="3" t="s">
        <v>1464</v>
      </c>
      <c r="D1000" t="s">
        <v>180</v>
      </c>
      <c r="E1000" t="s">
        <v>1464</v>
      </c>
      <c r="I1000" t="s">
        <v>3632</v>
      </c>
      <c r="K1000" t="s">
        <v>704</v>
      </c>
      <c r="L1000" t="s">
        <v>4023</v>
      </c>
      <c r="M1000">
        <v>94501</v>
      </c>
    </row>
    <row r="1001" spans="1:13" x14ac:dyDescent="0.2">
      <c r="A1001" s="3" t="s">
        <v>393</v>
      </c>
      <c r="B1001" s="3" t="s">
        <v>1465</v>
      </c>
      <c r="I1001" t="s">
        <v>3633</v>
      </c>
      <c r="K1001" t="s">
        <v>704</v>
      </c>
      <c r="L1001" t="s">
        <v>4023</v>
      </c>
      <c r="M1001">
        <v>94502</v>
      </c>
    </row>
    <row r="1002" spans="1:13" x14ac:dyDescent="0.2">
      <c r="A1002" s="3" t="s">
        <v>543</v>
      </c>
      <c r="B1002" s="3" t="s">
        <v>1465</v>
      </c>
      <c r="I1002" t="s">
        <v>3634</v>
      </c>
      <c r="K1002" t="s">
        <v>704</v>
      </c>
      <c r="L1002" t="s">
        <v>4023</v>
      </c>
      <c r="M1002">
        <v>94502</v>
      </c>
    </row>
    <row r="1003" spans="1:13" x14ac:dyDescent="0.2">
      <c r="A1003" s="3" t="s">
        <v>281</v>
      </c>
      <c r="B1003" s="3" t="s">
        <v>1466</v>
      </c>
      <c r="D1003" t="s">
        <v>586</v>
      </c>
      <c r="E1003" t="s">
        <v>1466</v>
      </c>
      <c r="I1003" t="s">
        <v>3635</v>
      </c>
      <c r="K1003" t="s">
        <v>704</v>
      </c>
      <c r="L1003" t="s">
        <v>4023</v>
      </c>
      <c r="M1003">
        <v>94501</v>
      </c>
    </row>
    <row r="1004" spans="1:13" x14ac:dyDescent="0.2">
      <c r="A1004" s="3" t="s">
        <v>544</v>
      </c>
      <c r="B1004" s="3" t="s">
        <v>1467</v>
      </c>
      <c r="D1004" t="s">
        <v>280</v>
      </c>
      <c r="E1004" t="s">
        <v>1467</v>
      </c>
      <c r="I1004" t="s">
        <v>3636</v>
      </c>
      <c r="K1004" t="s">
        <v>704</v>
      </c>
      <c r="L1004" t="s">
        <v>4023</v>
      </c>
      <c r="M1004">
        <v>94502</v>
      </c>
    </row>
    <row r="1005" spans="1:13" x14ac:dyDescent="0.2">
      <c r="A1005" s="3" t="s">
        <v>545</v>
      </c>
      <c r="B1005" s="3" t="s">
        <v>1468</v>
      </c>
      <c r="I1005" t="s">
        <v>3637</v>
      </c>
      <c r="K1005" t="s">
        <v>704</v>
      </c>
      <c r="L1005" t="s">
        <v>4023</v>
      </c>
      <c r="M1005">
        <v>94501</v>
      </c>
    </row>
    <row r="1006" spans="1:13" x14ac:dyDescent="0.2">
      <c r="A1006" s="3" t="s">
        <v>546</v>
      </c>
      <c r="B1006" s="3" t="s">
        <v>1469</v>
      </c>
      <c r="I1006" t="s">
        <v>3638</v>
      </c>
      <c r="K1006" t="s">
        <v>704</v>
      </c>
      <c r="L1006" t="s">
        <v>4023</v>
      </c>
      <c r="M1006">
        <v>94501</v>
      </c>
    </row>
    <row r="1007" spans="1:13" x14ac:dyDescent="0.2">
      <c r="A1007" s="3" t="s">
        <v>124</v>
      </c>
      <c r="B1007" s="3" t="s">
        <v>1470</v>
      </c>
      <c r="D1007" t="s">
        <v>112</v>
      </c>
      <c r="E1007" t="s">
        <v>1470</v>
      </c>
      <c r="I1007" t="s">
        <v>3639</v>
      </c>
      <c r="K1007" t="s">
        <v>704</v>
      </c>
      <c r="L1007" t="s">
        <v>4023</v>
      </c>
      <c r="M1007">
        <v>94501</v>
      </c>
    </row>
    <row r="1008" spans="1:13" x14ac:dyDescent="0.2">
      <c r="A1008" s="3" t="s">
        <v>195</v>
      </c>
      <c r="B1008" s="3" t="s">
        <v>1471</v>
      </c>
      <c r="I1008" t="s">
        <v>3640</v>
      </c>
      <c r="K1008" t="s">
        <v>704</v>
      </c>
      <c r="L1008" t="s">
        <v>4023</v>
      </c>
      <c r="M1008">
        <v>94501</v>
      </c>
    </row>
    <row r="1009" spans="1:13" x14ac:dyDescent="0.2">
      <c r="A1009" s="3" t="s">
        <v>288</v>
      </c>
      <c r="B1009" s="3" t="s">
        <v>854</v>
      </c>
      <c r="D1009" t="s">
        <v>2544</v>
      </c>
      <c r="E1009" t="s">
        <v>854</v>
      </c>
      <c r="I1009" t="s">
        <v>3641</v>
      </c>
      <c r="K1009" t="s">
        <v>704</v>
      </c>
      <c r="L1009" t="s">
        <v>4023</v>
      </c>
      <c r="M1009">
        <v>94502</v>
      </c>
    </row>
    <row r="1010" spans="1:13" x14ac:dyDescent="0.2">
      <c r="A1010" s="3" t="s">
        <v>412</v>
      </c>
      <c r="B1010" s="3" t="s">
        <v>854</v>
      </c>
      <c r="I1010" t="s">
        <v>3642</v>
      </c>
      <c r="K1010" t="s">
        <v>704</v>
      </c>
      <c r="L1010" t="s">
        <v>4023</v>
      </c>
      <c r="M1010">
        <v>94501</v>
      </c>
    </row>
    <row r="1011" spans="1:13" x14ac:dyDescent="0.2">
      <c r="A1011" s="3" t="s">
        <v>547</v>
      </c>
      <c r="B1011" s="3" t="s">
        <v>1472</v>
      </c>
      <c r="I1011" t="s">
        <v>3643</v>
      </c>
      <c r="K1011" t="s">
        <v>704</v>
      </c>
      <c r="L1011" t="s">
        <v>4023</v>
      </c>
      <c r="M1011">
        <v>94501</v>
      </c>
    </row>
    <row r="1012" spans="1:13" x14ac:dyDescent="0.2">
      <c r="A1012" s="3" t="s">
        <v>548</v>
      </c>
      <c r="B1012" s="3" t="s">
        <v>1473</v>
      </c>
      <c r="D1012" t="s">
        <v>2400</v>
      </c>
      <c r="E1012" t="s">
        <v>1473</v>
      </c>
      <c r="I1012" t="s">
        <v>3644</v>
      </c>
      <c r="K1012" t="s">
        <v>704</v>
      </c>
      <c r="L1012" t="s">
        <v>4023</v>
      </c>
      <c r="M1012">
        <v>94502</v>
      </c>
    </row>
    <row r="1013" spans="1:13" x14ac:dyDescent="0.2">
      <c r="A1013" s="3" t="s">
        <v>298</v>
      </c>
      <c r="B1013" s="3" t="s">
        <v>1474</v>
      </c>
      <c r="I1013" t="s">
        <v>3645</v>
      </c>
      <c r="K1013" t="s">
        <v>704</v>
      </c>
      <c r="L1013" t="s">
        <v>4023</v>
      </c>
      <c r="M1013">
        <v>94501</v>
      </c>
    </row>
    <row r="1014" spans="1:13" x14ac:dyDescent="0.2">
      <c r="A1014" s="3" t="s">
        <v>318</v>
      </c>
      <c r="B1014" s="3" t="s">
        <v>1475</v>
      </c>
      <c r="D1014" t="s">
        <v>211</v>
      </c>
      <c r="E1014" t="s">
        <v>1475</v>
      </c>
      <c r="I1014" t="s">
        <v>3646</v>
      </c>
      <c r="K1014" t="s">
        <v>704</v>
      </c>
      <c r="L1014" t="s">
        <v>4023</v>
      </c>
      <c r="M1014">
        <v>94501</v>
      </c>
    </row>
    <row r="1015" spans="1:13" x14ac:dyDescent="0.2">
      <c r="A1015" s="3" t="s">
        <v>549</v>
      </c>
      <c r="B1015" s="3" t="s">
        <v>1476</v>
      </c>
      <c r="D1015" t="s">
        <v>28</v>
      </c>
      <c r="E1015" t="s">
        <v>1476</v>
      </c>
      <c r="I1015" t="s">
        <v>3647</v>
      </c>
      <c r="K1015" t="s">
        <v>704</v>
      </c>
      <c r="L1015" t="s">
        <v>4023</v>
      </c>
      <c r="M1015">
        <v>94501</v>
      </c>
    </row>
    <row r="1016" spans="1:13" x14ac:dyDescent="0.2">
      <c r="A1016" s="3" t="s">
        <v>550</v>
      </c>
      <c r="B1016" s="3" t="s">
        <v>1477</v>
      </c>
      <c r="D1016" t="s">
        <v>2422</v>
      </c>
      <c r="E1016" t="s">
        <v>1477</v>
      </c>
      <c r="I1016" t="s">
        <v>3648</v>
      </c>
      <c r="K1016" t="s">
        <v>704</v>
      </c>
      <c r="L1016" t="s">
        <v>4023</v>
      </c>
      <c r="M1016">
        <v>94501</v>
      </c>
    </row>
    <row r="1017" spans="1:13" x14ac:dyDescent="0.2">
      <c r="A1017" s="3" t="s">
        <v>551</v>
      </c>
      <c r="B1017" s="3" t="s">
        <v>1478</v>
      </c>
      <c r="D1017" t="s">
        <v>2545</v>
      </c>
      <c r="E1017" t="s">
        <v>1478</v>
      </c>
      <c r="I1017" t="s">
        <v>3649</v>
      </c>
      <c r="K1017" t="s">
        <v>704</v>
      </c>
      <c r="L1017" t="s">
        <v>4023</v>
      </c>
      <c r="M1017">
        <v>94501</v>
      </c>
    </row>
    <row r="1018" spans="1:13" x14ac:dyDescent="0.2">
      <c r="A1018" s="3" t="s">
        <v>552</v>
      </c>
      <c r="B1018" s="3" t="s">
        <v>1479</v>
      </c>
      <c r="D1018" t="s">
        <v>40</v>
      </c>
      <c r="E1018" t="s">
        <v>1479</v>
      </c>
      <c r="I1018" t="s">
        <v>3650</v>
      </c>
      <c r="K1018" t="s">
        <v>704</v>
      </c>
      <c r="L1018" t="s">
        <v>4023</v>
      </c>
      <c r="M1018">
        <v>94502</v>
      </c>
    </row>
    <row r="1019" spans="1:13" x14ac:dyDescent="0.2">
      <c r="A1019" s="3" t="s">
        <v>307</v>
      </c>
      <c r="B1019" s="3" t="s">
        <v>1480</v>
      </c>
      <c r="D1019" t="s">
        <v>2412</v>
      </c>
      <c r="E1019" t="s">
        <v>1480</v>
      </c>
      <c r="I1019" t="s">
        <v>3651</v>
      </c>
      <c r="K1019" t="s">
        <v>704</v>
      </c>
      <c r="L1019" t="s">
        <v>4023</v>
      </c>
      <c r="M1019">
        <v>94501</v>
      </c>
    </row>
    <row r="1020" spans="1:13" x14ac:dyDescent="0.2">
      <c r="A1020" s="3" t="s">
        <v>11</v>
      </c>
      <c r="B1020" s="3" t="s">
        <v>691</v>
      </c>
      <c r="D1020" t="s">
        <v>2546</v>
      </c>
      <c r="E1020" t="s">
        <v>691</v>
      </c>
      <c r="I1020" t="s">
        <v>3652</v>
      </c>
      <c r="K1020" t="s">
        <v>704</v>
      </c>
      <c r="L1020" t="s">
        <v>4023</v>
      </c>
      <c r="M1020">
        <v>94502</v>
      </c>
    </row>
    <row r="1021" spans="1:13" x14ac:dyDescent="0.2">
      <c r="A1021" s="3" t="s">
        <v>123</v>
      </c>
      <c r="B1021" s="3" t="s">
        <v>216</v>
      </c>
      <c r="I1021" t="s">
        <v>3653</v>
      </c>
      <c r="K1021" t="s">
        <v>704</v>
      </c>
      <c r="L1021" t="s">
        <v>4023</v>
      </c>
      <c r="M1021">
        <v>94501</v>
      </c>
    </row>
    <row r="1022" spans="1:13" x14ac:dyDescent="0.2">
      <c r="A1022" s="3" t="s">
        <v>203</v>
      </c>
      <c r="B1022" s="3" t="s">
        <v>1481</v>
      </c>
      <c r="D1022" t="s">
        <v>300</v>
      </c>
      <c r="E1022" t="s">
        <v>1481</v>
      </c>
      <c r="I1022" t="s">
        <v>3654</v>
      </c>
      <c r="K1022" t="s">
        <v>704</v>
      </c>
      <c r="L1022" t="s">
        <v>4023</v>
      </c>
      <c r="M1022">
        <v>94501</v>
      </c>
    </row>
    <row r="1023" spans="1:13" x14ac:dyDescent="0.2">
      <c r="A1023" s="3" t="s">
        <v>553</v>
      </c>
      <c r="B1023" s="3" t="s">
        <v>1482</v>
      </c>
      <c r="I1023" t="s">
        <v>3655</v>
      </c>
      <c r="K1023" t="s">
        <v>704</v>
      </c>
      <c r="L1023" t="s">
        <v>4023</v>
      </c>
      <c r="M1023">
        <v>94501</v>
      </c>
    </row>
    <row r="1024" spans="1:13" x14ac:dyDescent="0.2">
      <c r="A1024" s="3" t="s">
        <v>303</v>
      </c>
      <c r="B1024" s="3" t="s">
        <v>24</v>
      </c>
      <c r="D1024" t="s">
        <v>54</v>
      </c>
      <c r="E1024" t="s">
        <v>24</v>
      </c>
      <c r="I1024" t="s">
        <v>3656</v>
      </c>
      <c r="K1024" t="s">
        <v>704</v>
      </c>
      <c r="L1024" t="s">
        <v>4023</v>
      </c>
      <c r="M1024">
        <v>94501</v>
      </c>
    </row>
    <row r="1025" spans="1:13" x14ac:dyDescent="0.2">
      <c r="A1025" s="3" t="s">
        <v>348</v>
      </c>
      <c r="B1025" s="3" t="s">
        <v>1483</v>
      </c>
      <c r="I1025" t="s">
        <v>3657</v>
      </c>
      <c r="K1025" t="s">
        <v>704</v>
      </c>
      <c r="L1025" t="s">
        <v>4023</v>
      </c>
      <c r="M1025">
        <v>94501</v>
      </c>
    </row>
    <row r="1026" spans="1:13" x14ac:dyDescent="0.2">
      <c r="A1026" s="3" t="s">
        <v>554</v>
      </c>
      <c r="B1026" s="3" t="s">
        <v>1484</v>
      </c>
      <c r="D1026" t="s">
        <v>2547</v>
      </c>
      <c r="E1026" t="s">
        <v>1484</v>
      </c>
      <c r="I1026" t="s">
        <v>3658</v>
      </c>
      <c r="K1026" t="s">
        <v>704</v>
      </c>
      <c r="L1026" t="s">
        <v>4023</v>
      </c>
      <c r="M1026">
        <v>94501</v>
      </c>
    </row>
    <row r="1027" spans="1:13" x14ac:dyDescent="0.2">
      <c r="A1027" s="3" t="s">
        <v>1</v>
      </c>
      <c r="B1027" s="3" t="s">
        <v>1485</v>
      </c>
      <c r="D1027" t="s">
        <v>2548</v>
      </c>
      <c r="E1027" t="s">
        <v>1485</v>
      </c>
      <c r="I1027" t="s">
        <v>3659</v>
      </c>
      <c r="K1027" t="s">
        <v>704</v>
      </c>
      <c r="L1027" t="s">
        <v>4023</v>
      </c>
      <c r="M1027">
        <v>94501</v>
      </c>
    </row>
    <row r="1028" spans="1:13" x14ac:dyDescent="0.2">
      <c r="A1028" s="3" t="s">
        <v>1</v>
      </c>
      <c r="B1028" s="3" t="s">
        <v>1486</v>
      </c>
      <c r="D1028" t="s">
        <v>71</v>
      </c>
      <c r="E1028" t="s">
        <v>1486</v>
      </c>
      <c r="I1028" t="s">
        <v>3660</v>
      </c>
      <c r="K1028" t="s">
        <v>704</v>
      </c>
      <c r="L1028" t="s">
        <v>4023</v>
      </c>
      <c r="M1028">
        <v>94501</v>
      </c>
    </row>
    <row r="1029" spans="1:13" x14ac:dyDescent="0.2">
      <c r="A1029" s="3" t="s">
        <v>555</v>
      </c>
      <c r="B1029" s="3" t="s">
        <v>1487</v>
      </c>
      <c r="D1029" t="s">
        <v>2549</v>
      </c>
      <c r="E1029" t="s">
        <v>1487</v>
      </c>
      <c r="I1029" t="s">
        <v>3661</v>
      </c>
      <c r="K1029" t="s">
        <v>704</v>
      </c>
      <c r="L1029" t="s">
        <v>4023</v>
      </c>
      <c r="M1029">
        <v>94501</v>
      </c>
    </row>
    <row r="1030" spans="1:13" x14ac:dyDescent="0.2">
      <c r="A1030" s="3" t="s">
        <v>556</v>
      </c>
      <c r="B1030" s="3" t="s">
        <v>1488</v>
      </c>
      <c r="I1030" t="s">
        <v>3662</v>
      </c>
      <c r="K1030" t="s">
        <v>704</v>
      </c>
      <c r="L1030" t="s">
        <v>4023</v>
      </c>
      <c r="M1030">
        <v>94501</v>
      </c>
    </row>
    <row r="1031" spans="1:13" x14ac:dyDescent="0.2">
      <c r="A1031" s="3" t="s">
        <v>557</v>
      </c>
      <c r="B1031" s="3" t="s">
        <v>1489</v>
      </c>
      <c r="I1031" t="s">
        <v>3663</v>
      </c>
      <c r="K1031" t="s">
        <v>704</v>
      </c>
      <c r="L1031" t="s">
        <v>4023</v>
      </c>
      <c r="M1031">
        <v>94501</v>
      </c>
    </row>
    <row r="1032" spans="1:13" x14ac:dyDescent="0.2">
      <c r="A1032" s="3" t="s">
        <v>558</v>
      </c>
      <c r="B1032" s="3" t="s">
        <v>1490</v>
      </c>
      <c r="I1032" t="s">
        <v>3664</v>
      </c>
      <c r="K1032" t="s">
        <v>704</v>
      </c>
      <c r="L1032" t="s">
        <v>4023</v>
      </c>
      <c r="M1032">
        <v>94501</v>
      </c>
    </row>
    <row r="1033" spans="1:13" x14ac:dyDescent="0.2">
      <c r="A1033" s="3" t="s">
        <v>559</v>
      </c>
      <c r="B1033" s="3" t="s">
        <v>1491</v>
      </c>
      <c r="I1033" t="s">
        <v>3665</v>
      </c>
      <c r="K1033" t="s">
        <v>704</v>
      </c>
      <c r="L1033" t="s">
        <v>4023</v>
      </c>
      <c r="M1033">
        <v>94502</v>
      </c>
    </row>
    <row r="1034" spans="1:13" x14ac:dyDescent="0.2">
      <c r="A1034" s="3" t="s">
        <v>11</v>
      </c>
      <c r="B1034" s="3" t="s">
        <v>1492</v>
      </c>
      <c r="D1034" t="s">
        <v>2357</v>
      </c>
      <c r="E1034" t="s">
        <v>1492</v>
      </c>
      <c r="I1034" t="s">
        <v>3666</v>
      </c>
      <c r="K1034" t="s">
        <v>704</v>
      </c>
      <c r="L1034" t="s">
        <v>4023</v>
      </c>
      <c r="M1034">
        <v>94501</v>
      </c>
    </row>
    <row r="1035" spans="1:13" x14ac:dyDescent="0.2">
      <c r="A1035" s="3" t="s">
        <v>553</v>
      </c>
      <c r="B1035" s="3" t="s">
        <v>1493</v>
      </c>
      <c r="I1035" t="s">
        <v>3667</v>
      </c>
      <c r="K1035" t="s">
        <v>704</v>
      </c>
      <c r="L1035" t="s">
        <v>4023</v>
      </c>
      <c r="M1035">
        <v>94501</v>
      </c>
    </row>
    <row r="1036" spans="1:13" x14ac:dyDescent="0.2">
      <c r="A1036" s="3" t="s">
        <v>467</v>
      </c>
      <c r="B1036" s="3" t="s">
        <v>1494</v>
      </c>
      <c r="I1036" t="s">
        <v>3668</v>
      </c>
      <c r="K1036" t="s">
        <v>704</v>
      </c>
      <c r="L1036" t="s">
        <v>4023</v>
      </c>
      <c r="M1036">
        <v>94501</v>
      </c>
    </row>
    <row r="1037" spans="1:13" x14ac:dyDescent="0.2">
      <c r="A1037" s="3" t="s">
        <v>560</v>
      </c>
      <c r="B1037" s="3" t="s">
        <v>1495</v>
      </c>
      <c r="I1037" t="s">
        <v>3669</v>
      </c>
      <c r="K1037" t="s">
        <v>704</v>
      </c>
      <c r="L1037" t="s">
        <v>4023</v>
      </c>
      <c r="M1037">
        <v>94502</v>
      </c>
    </row>
    <row r="1038" spans="1:13" x14ac:dyDescent="0.2">
      <c r="A1038" s="3" t="s">
        <v>536</v>
      </c>
      <c r="B1038" s="3" t="s">
        <v>1496</v>
      </c>
      <c r="I1038" t="s">
        <v>3670</v>
      </c>
      <c r="K1038" t="s">
        <v>704</v>
      </c>
      <c r="L1038" t="s">
        <v>4023</v>
      </c>
      <c r="M1038">
        <v>94501</v>
      </c>
    </row>
    <row r="1039" spans="1:13" x14ac:dyDescent="0.2">
      <c r="A1039" s="3" t="s">
        <v>52</v>
      </c>
      <c r="B1039" s="3" t="s">
        <v>1497</v>
      </c>
      <c r="D1039" t="s">
        <v>2402</v>
      </c>
      <c r="E1039" t="s">
        <v>1497</v>
      </c>
      <c r="I1039" t="s">
        <v>3671</v>
      </c>
      <c r="K1039" t="s">
        <v>704</v>
      </c>
      <c r="L1039" t="s">
        <v>4023</v>
      </c>
      <c r="M1039">
        <v>94501</v>
      </c>
    </row>
    <row r="1040" spans="1:13" x14ac:dyDescent="0.2">
      <c r="A1040" s="3" t="s">
        <v>382</v>
      </c>
      <c r="B1040" s="3" t="s">
        <v>1498</v>
      </c>
      <c r="D1040" t="s">
        <v>351</v>
      </c>
      <c r="E1040" t="s">
        <v>1498</v>
      </c>
      <c r="I1040" t="s">
        <v>3672</v>
      </c>
      <c r="K1040" t="s">
        <v>704</v>
      </c>
      <c r="L1040" t="s">
        <v>4023</v>
      </c>
      <c r="M1040">
        <v>94501</v>
      </c>
    </row>
    <row r="1041" spans="1:13" x14ac:dyDescent="0.2">
      <c r="A1041" s="3" t="s">
        <v>458</v>
      </c>
      <c r="B1041" s="3" t="s">
        <v>1499</v>
      </c>
      <c r="D1041" t="s">
        <v>451</v>
      </c>
      <c r="E1041" t="s">
        <v>1499</v>
      </c>
      <c r="I1041" t="s">
        <v>3673</v>
      </c>
      <c r="K1041" t="s">
        <v>704</v>
      </c>
      <c r="L1041" t="s">
        <v>4023</v>
      </c>
      <c r="M1041">
        <v>94501</v>
      </c>
    </row>
    <row r="1042" spans="1:13" x14ac:dyDescent="0.2">
      <c r="A1042" s="3" t="s">
        <v>1</v>
      </c>
      <c r="B1042" s="3" t="s">
        <v>1500</v>
      </c>
      <c r="D1042" t="s">
        <v>2447</v>
      </c>
      <c r="E1042" t="s">
        <v>1500</v>
      </c>
      <c r="I1042" t="s">
        <v>3674</v>
      </c>
      <c r="K1042" t="s">
        <v>704</v>
      </c>
      <c r="L1042" t="s">
        <v>4023</v>
      </c>
      <c r="M1042">
        <v>94501</v>
      </c>
    </row>
    <row r="1043" spans="1:13" x14ac:dyDescent="0.2">
      <c r="A1043" s="3" t="s">
        <v>24</v>
      </c>
      <c r="B1043" s="3" t="s">
        <v>1501</v>
      </c>
      <c r="D1043" t="s">
        <v>2550</v>
      </c>
      <c r="E1043" t="s">
        <v>1501</v>
      </c>
      <c r="I1043" t="s">
        <v>3675</v>
      </c>
      <c r="K1043" t="s">
        <v>704</v>
      </c>
      <c r="L1043" t="s">
        <v>4023</v>
      </c>
      <c r="M1043">
        <v>94501</v>
      </c>
    </row>
    <row r="1044" spans="1:13" x14ac:dyDescent="0.2">
      <c r="A1044" s="3" t="s">
        <v>294</v>
      </c>
      <c r="B1044" s="3" t="s">
        <v>1502</v>
      </c>
      <c r="I1044" t="s">
        <v>3676</v>
      </c>
      <c r="K1044" t="s">
        <v>704</v>
      </c>
      <c r="L1044" t="s">
        <v>4023</v>
      </c>
      <c r="M1044">
        <v>94501</v>
      </c>
    </row>
    <row r="1045" spans="1:13" x14ac:dyDescent="0.2">
      <c r="A1045" s="3" t="s">
        <v>457</v>
      </c>
      <c r="B1045" s="3" t="s">
        <v>1503</v>
      </c>
      <c r="D1045" t="s">
        <v>280</v>
      </c>
      <c r="E1045" t="s">
        <v>1503</v>
      </c>
      <c r="I1045" t="s">
        <v>3677</v>
      </c>
      <c r="K1045" t="s">
        <v>704</v>
      </c>
      <c r="L1045" t="s">
        <v>4023</v>
      </c>
      <c r="M1045">
        <v>94501</v>
      </c>
    </row>
    <row r="1046" spans="1:13" x14ac:dyDescent="0.2">
      <c r="A1046" s="3" t="s">
        <v>281</v>
      </c>
      <c r="B1046" s="3" t="s">
        <v>1504</v>
      </c>
      <c r="I1046" t="s">
        <v>3678</v>
      </c>
      <c r="K1046" t="s">
        <v>704</v>
      </c>
      <c r="L1046" t="s">
        <v>4023</v>
      </c>
      <c r="M1046">
        <v>94502</v>
      </c>
    </row>
    <row r="1047" spans="1:13" x14ac:dyDescent="0.2">
      <c r="A1047" s="3" t="s">
        <v>561</v>
      </c>
      <c r="B1047" s="3" t="s">
        <v>1505</v>
      </c>
      <c r="I1047" t="s">
        <v>3679</v>
      </c>
      <c r="K1047" t="s">
        <v>704</v>
      </c>
      <c r="L1047" t="s">
        <v>4023</v>
      </c>
      <c r="M1047">
        <v>94501</v>
      </c>
    </row>
    <row r="1048" spans="1:13" x14ac:dyDescent="0.2">
      <c r="A1048" s="3" t="s">
        <v>11</v>
      </c>
      <c r="B1048" s="3" t="s">
        <v>1505</v>
      </c>
      <c r="I1048" t="s">
        <v>3680</v>
      </c>
      <c r="K1048" t="s">
        <v>704</v>
      </c>
      <c r="L1048" t="s">
        <v>4023</v>
      </c>
      <c r="M1048">
        <v>94501</v>
      </c>
    </row>
    <row r="1049" spans="1:13" x14ac:dyDescent="0.2">
      <c r="A1049" s="3" t="s">
        <v>562</v>
      </c>
      <c r="B1049" s="3" t="s">
        <v>1506</v>
      </c>
      <c r="I1049" t="s">
        <v>3681</v>
      </c>
      <c r="K1049" t="s">
        <v>704</v>
      </c>
      <c r="L1049" t="s">
        <v>4023</v>
      </c>
      <c r="M1049">
        <v>94501</v>
      </c>
    </row>
    <row r="1050" spans="1:13" x14ac:dyDescent="0.2">
      <c r="A1050" s="3" t="s">
        <v>563</v>
      </c>
      <c r="B1050" s="3" t="s">
        <v>1507</v>
      </c>
      <c r="I1050" t="s">
        <v>3682</v>
      </c>
      <c r="K1050" t="s">
        <v>704</v>
      </c>
      <c r="L1050" t="s">
        <v>4023</v>
      </c>
      <c r="M1050">
        <v>94502</v>
      </c>
    </row>
    <row r="1051" spans="1:13" x14ac:dyDescent="0.2">
      <c r="A1051" s="3" t="s">
        <v>26</v>
      </c>
      <c r="B1051" s="3" t="s">
        <v>1508</v>
      </c>
      <c r="I1051" t="s">
        <v>3683</v>
      </c>
      <c r="K1051" t="s">
        <v>704</v>
      </c>
      <c r="L1051" t="s">
        <v>4023</v>
      </c>
      <c r="M1051">
        <v>94501</v>
      </c>
    </row>
    <row r="1052" spans="1:13" x14ac:dyDescent="0.2">
      <c r="A1052" s="3" t="s">
        <v>1</v>
      </c>
      <c r="B1052" s="3" t="s">
        <v>1509</v>
      </c>
      <c r="D1052" t="s">
        <v>2471</v>
      </c>
      <c r="E1052" t="s">
        <v>1509</v>
      </c>
      <c r="I1052" t="s">
        <v>3684</v>
      </c>
      <c r="K1052" t="s">
        <v>704</v>
      </c>
      <c r="L1052" t="s">
        <v>4023</v>
      </c>
      <c r="M1052">
        <v>94501</v>
      </c>
    </row>
    <row r="1053" spans="1:13" x14ac:dyDescent="0.2">
      <c r="A1053" s="3" t="s">
        <v>1</v>
      </c>
      <c r="B1053" s="3" t="s">
        <v>1510</v>
      </c>
      <c r="I1053" t="s">
        <v>3685</v>
      </c>
      <c r="K1053" t="s">
        <v>704</v>
      </c>
      <c r="L1053" t="s">
        <v>4023</v>
      </c>
      <c r="M1053">
        <v>94501</v>
      </c>
    </row>
    <row r="1054" spans="1:13" x14ac:dyDescent="0.2">
      <c r="A1054" s="3" t="s">
        <v>180</v>
      </c>
      <c r="B1054" s="3" t="s">
        <v>1511</v>
      </c>
      <c r="I1054" t="s">
        <v>3686</v>
      </c>
      <c r="K1054" t="s">
        <v>704</v>
      </c>
      <c r="L1054" t="s">
        <v>4023</v>
      </c>
      <c r="M1054">
        <v>94501</v>
      </c>
    </row>
    <row r="1055" spans="1:13" x14ac:dyDescent="0.2">
      <c r="A1055" s="3" t="s">
        <v>80</v>
      </c>
      <c r="B1055" s="3" t="s">
        <v>1512</v>
      </c>
      <c r="D1055" t="s">
        <v>2551</v>
      </c>
      <c r="E1055" t="s">
        <v>1512</v>
      </c>
      <c r="I1055" t="s">
        <v>3687</v>
      </c>
      <c r="K1055" t="s">
        <v>704</v>
      </c>
      <c r="L1055" t="s">
        <v>4023</v>
      </c>
      <c r="M1055">
        <v>94502</v>
      </c>
    </row>
    <row r="1056" spans="1:13" x14ac:dyDescent="0.2">
      <c r="A1056" s="3" t="s">
        <v>415</v>
      </c>
      <c r="B1056" s="3" t="s">
        <v>1513</v>
      </c>
      <c r="D1056" t="s">
        <v>2447</v>
      </c>
      <c r="E1056" t="s">
        <v>1513</v>
      </c>
      <c r="I1056" t="s">
        <v>3688</v>
      </c>
      <c r="K1056" t="s">
        <v>704</v>
      </c>
      <c r="L1056" t="s">
        <v>4023</v>
      </c>
      <c r="M1056">
        <v>94501</v>
      </c>
    </row>
    <row r="1057" spans="1:13" x14ac:dyDescent="0.2">
      <c r="A1057" s="3" t="s">
        <v>87</v>
      </c>
      <c r="B1057" s="3" t="s">
        <v>1514</v>
      </c>
      <c r="I1057" t="s">
        <v>3689</v>
      </c>
      <c r="K1057" t="s">
        <v>704</v>
      </c>
      <c r="L1057" t="s">
        <v>4023</v>
      </c>
      <c r="M1057">
        <v>94501</v>
      </c>
    </row>
    <row r="1058" spans="1:13" x14ac:dyDescent="0.2">
      <c r="A1058" s="3" t="s">
        <v>182</v>
      </c>
      <c r="B1058" s="3" t="s">
        <v>1515</v>
      </c>
      <c r="D1058" t="s">
        <v>2539</v>
      </c>
      <c r="E1058" t="s">
        <v>1515</v>
      </c>
      <c r="I1058" t="s">
        <v>3690</v>
      </c>
      <c r="K1058" t="s">
        <v>704</v>
      </c>
      <c r="L1058" t="s">
        <v>4023</v>
      </c>
      <c r="M1058">
        <v>94501</v>
      </c>
    </row>
    <row r="1059" spans="1:13" x14ac:dyDescent="0.2">
      <c r="A1059" s="3" t="s">
        <v>564</v>
      </c>
      <c r="B1059" s="3" t="s">
        <v>1516</v>
      </c>
      <c r="D1059" t="s">
        <v>2493</v>
      </c>
      <c r="E1059" t="s">
        <v>1516</v>
      </c>
      <c r="I1059" t="s">
        <v>3691</v>
      </c>
      <c r="K1059" t="s">
        <v>704</v>
      </c>
      <c r="L1059" t="s">
        <v>4023</v>
      </c>
      <c r="M1059">
        <v>94501</v>
      </c>
    </row>
    <row r="1060" spans="1:13" x14ac:dyDescent="0.2">
      <c r="A1060" s="3" t="s">
        <v>248</v>
      </c>
      <c r="B1060" s="3" t="s">
        <v>1517</v>
      </c>
      <c r="D1060" t="s">
        <v>118</v>
      </c>
      <c r="E1060" t="s">
        <v>1517</v>
      </c>
      <c r="I1060" t="s">
        <v>3692</v>
      </c>
      <c r="K1060" t="s">
        <v>704</v>
      </c>
      <c r="L1060" t="s">
        <v>4023</v>
      </c>
      <c r="M1060">
        <v>94501</v>
      </c>
    </row>
    <row r="1061" spans="1:13" x14ac:dyDescent="0.2">
      <c r="A1061" s="3" t="s">
        <v>203</v>
      </c>
      <c r="B1061" s="3" t="s">
        <v>1517</v>
      </c>
      <c r="D1061" t="s">
        <v>71</v>
      </c>
      <c r="E1061" t="s">
        <v>1517</v>
      </c>
      <c r="I1061" t="s">
        <v>3693</v>
      </c>
      <c r="K1061" t="s">
        <v>704</v>
      </c>
      <c r="L1061" t="s">
        <v>4023</v>
      </c>
      <c r="M1061">
        <v>94501</v>
      </c>
    </row>
    <row r="1062" spans="1:13" x14ac:dyDescent="0.2">
      <c r="A1062" s="3" t="s">
        <v>565</v>
      </c>
      <c r="B1062" s="3" t="s">
        <v>1518</v>
      </c>
      <c r="I1062" t="s">
        <v>3694</v>
      </c>
      <c r="K1062" t="s">
        <v>704</v>
      </c>
      <c r="L1062" t="s">
        <v>4023</v>
      </c>
      <c r="M1062">
        <v>94501</v>
      </c>
    </row>
    <row r="1063" spans="1:13" x14ac:dyDescent="0.2">
      <c r="A1063" s="3" t="s">
        <v>257</v>
      </c>
      <c r="B1063" s="3" t="s">
        <v>1519</v>
      </c>
      <c r="I1063" t="s">
        <v>3695</v>
      </c>
      <c r="K1063" t="s">
        <v>704</v>
      </c>
      <c r="L1063" t="s">
        <v>4023</v>
      </c>
      <c r="M1063">
        <v>94501</v>
      </c>
    </row>
    <row r="1064" spans="1:13" x14ac:dyDescent="0.2">
      <c r="A1064" s="3" t="s">
        <v>286</v>
      </c>
      <c r="B1064" s="3" t="s">
        <v>1520</v>
      </c>
      <c r="I1064" t="s">
        <v>3696</v>
      </c>
      <c r="K1064" t="s">
        <v>704</v>
      </c>
      <c r="L1064" t="s">
        <v>4023</v>
      </c>
      <c r="M1064">
        <v>94501</v>
      </c>
    </row>
    <row r="1065" spans="1:13" x14ac:dyDescent="0.2">
      <c r="A1065" s="3" t="s">
        <v>294</v>
      </c>
      <c r="B1065" s="3" t="s">
        <v>1520</v>
      </c>
      <c r="I1065" t="s">
        <v>3697</v>
      </c>
      <c r="K1065" t="s">
        <v>704</v>
      </c>
      <c r="L1065" t="s">
        <v>4023</v>
      </c>
      <c r="M1065">
        <v>94501</v>
      </c>
    </row>
    <row r="1066" spans="1:13" x14ac:dyDescent="0.2">
      <c r="A1066" s="3" t="s">
        <v>288</v>
      </c>
      <c r="B1066" s="3" t="s">
        <v>1521</v>
      </c>
      <c r="D1066" t="s">
        <v>2552</v>
      </c>
      <c r="E1066" t="s">
        <v>1521</v>
      </c>
      <c r="I1066" t="s">
        <v>3698</v>
      </c>
      <c r="K1066" t="s">
        <v>704</v>
      </c>
      <c r="L1066" t="s">
        <v>4023</v>
      </c>
      <c r="M1066">
        <v>94501</v>
      </c>
    </row>
    <row r="1067" spans="1:13" x14ac:dyDescent="0.2">
      <c r="A1067" s="3" t="s">
        <v>412</v>
      </c>
      <c r="B1067" s="3" t="s">
        <v>1522</v>
      </c>
      <c r="D1067" t="s">
        <v>135</v>
      </c>
      <c r="E1067" t="s">
        <v>1522</v>
      </c>
      <c r="I1067" t="s">
        <v>3699</v>
      </c>
      <c r="K1067" t="s">
        <v>704</v>
      </c>
      <c r="L1067" t="s">
        <v>4023</v>
      </c>
      <c r="M1067">
        <v>94501</v>
      </c>
    </row>
    <row r="1068" spans="1:13" x14ac:dyDescent="0.2">
      <c r="A1068" s="3" t="s">
        <v>566</v>
      </c>
      <c r="B1068" s="3" t="s">
        <v>692</v>
      </c>
      <c r="I1068" t="s">
        <v>3700</v>
      </c>
      <c r="K1068" t="s">
        <v>704</v>
      </c>
      <c r="L1068" t="s">
        <v>4023</v>
      </c>
      <c r="M1068">
        <v>94501</v>
      </c>
    </row>
    <row r="1069" spans="1:13" x14ac:dyDescent="0.2">
      <c r="A1069" s="3" t="s">
        <v>567</v>
      </c>
      <c r="B1069" s="3" t="s">
        <v>1523</v>
      </c>
      <c r="D1069" t="s">
        <v>2553</v>
      </c>
      <c r="E1069" t="s">
        <v>1523</v>
      </c>
      <c r="I1069" t="s">
        <v>3701</v>
      </c>
      <c r="K1069" t="s">
        <v>704</v>
      </c>
      <c r="L1069" t="s">
        <v>4023</v>
      </c>
      <c r="M1069">
        <v>94501</v>
      </c>
    </row>
    <row r="1070" spans="1:13" x14ac:dyDescent="0.2">
      <c r="A1070" s="3" t="s">
        <v>568</v>
      </c>
      <c r="B1070" s="3" t="s">
        <v>1524</v>
      </c>
      <c r="D1070" t="s">
        <v>464</v>
      </c>
      <c r="E1070" t="s">
        <v>1524</v>
      </c>
      <c r="I1070" t="s">
        <v>3702</v>
      </c>
      <c r="K1070" t="s">
        <v>704</v>
      </c>
      <c r="L1070" t="s">
        <v>4023</v>
      </c>
      <c r="M1070">
        <v>94501</v>
      </c>
    </row>
    <row r="1071" spans="1:13" x14ac:dyDescent="0.2">
      <c r="A1071" s="3" t="s">
        <v>409</v>
      </c>
      <c r="B1071" s="3" t="s">
        <v>1524</v>
      </c>
      <c r="D1071" t="s">
        <v>2554</v>
      </c>
      <c r="E1071" t="s">
        <v>1524</v>
      </c>
      <c r="I1071" t="s">
        <v>3703</v>
      </c>
      <c r="K1071" t="s">
        <v>704</v>
      </c>
      <c r="L1071" t="s">
        <v>4023</v>
      </c>
      <c r="M1071">
        <v>94501</v>
      </c>
    </row>
    <row r="1072" spans="1:13" x14ac:dyDescent="0.2">
      <c r="A1072" s="3" t="s">
        <v>344</v>
      </c>
      <c r="B1072" s="3" t="s">
        <v>1525</v>
      </c>
      <c r="I1072" t="s">
        <v>3704</v>
      </c>
      <c r="K1072" t="s">
        <v>704</v>
      </c>
      <c r="L1072" t="s">
        <v>4023</v>
      </c>
      <c r="M1072">
        <v>94501</v>
      </c>
    </row>
    <row r="1073" spans="1:13" x14ac:dyDescent="0.2">
      <c r="A1073" s="3" t="s">
        <v>79</v>
      </c>
      <c r="B1073" s="3" t="s">
        <v>1526</v>
      </c>
      <c r="I1073" t="s">
        <v>3705</v>
      </c>
      <c r="K1073" t="s">
        <v>704</v>
      </c>
      <c r="L1073" t="s">
        <v>4023</v>
      </c>
      <c r="M1073">
        <v>94501</v>
      </c>
    </row>
    <row r="1074" spans="1:13" x14ac:dyDescent="0.2">
      <c r="A1074" s="3" t="s">
        <v>455</v>
      </c>
      <c r="B1074" s="3" t="s">
        <v>1527</v>
      </c>
      <c r="D1074" t="s">
        <v>2525</v>
      </c>
      <c r="E1074" t="s">
        <v>1527</v>
      </c>
      <c r="I1074" t="s">
        <v>3706</v>
      </c>
      <c r="K1074" t="s">
        <v>704</v>
      </c>
      <c r="L1074" t="s">
        <v>4023</v>
      </c>
      <c r="M1074">
        <v>94502</v>
      </c>
    </row>
    <row r="1075" spans="1:13" x14ac:dyDescent="0.2">
      <c r="A1075" s="3" t="s">
        <v>569</v>
      </c>
      <c r="B1075" s="3" t="s">
        <v>1528</v>
      </c>
      <c r="D1075" t="s">
        <v>2400</v>
      </c>
      <c r="E1075" t="s">
        <v>1528</v>
      </c>
      <c r="I1075" t="s">
        <v>3707</v>
      </c>
      <c r="K1075" t="s">
        <v>704</v>
      </c>
      <c r="L1075" t="s">
        <v>4023</v>
      </c>
      <c r="M1075">
        <v>94501</v>
      </c>
    </row>
    <row r="1076" spans="1:13" x14ac:dyDescent="0.2">
      <c r="A1076" s="3" t="s">
        <v>506</v>
      </c>
      <c r="B1076" s="3" t="s">
        <v>1529</v>
      </c>
      <c r="D1076" t="s">
        <v>2371</v>
      </c>
      <c r="E1076" t="s">
        <v>1529</v>
      </c>
      <c r="I1076" t="s">
        <v>3708</v>
      </c>
      <c r="K1076" t="s">
        <v>704</v>
      </c>
      <c r="L1076" t="s">
        <v>4023</v>
      </c>
      <c r="M1076">
        <v>94501</v>
      </c>
    </row>
    <row r="1077" spans="1:13" x14ac:dyDescent="0.2">
      <c r="A1077" s="3" t="s">
        <v>1</v>
      </c>
      <c r="B1077" s="3" t="s">
        <v>1530</v>
      </c>
      <c r="D1077" t="s">
        <v>2430</v>
      </c>
      <c r="E1077" t="s">
        <v>1530</v>
      </c>
      <c r="I1077" t="s">
        <v>3709</v>
      </c>
      <c r="K1077" t="s">
        <v>704</v>
      </c>
      <c r="L1077" t="s">
        <v>4023</v>
      </c>
      <c r="M1077">
        <v>94501</v>
      </c>
    </row>
    <row r="1078" spans="1:13" x14ac:dyDescent="0.2">
      <c r="A1078" s="3" t="s">
        <v>248</v>
      </c>
      <c r="B1078" s="3" t="s">
        <v>1531</v>
      </c>
      <c r="D1078" t="s">
        <v>47</v>
      </c>
      <c r="E1078" t="s">
        <v>1531</v>
      </c>
      <c r="I1078" t="s">
        <v>3710</v>
      </c>
      <c r="K1078" t="s">
        <v>704</v>
      </c>
      <c r="L1078" t="s">
        <v>4023</v>
      </c>
      <c r="M1078">
        <v>94501</v>
      </c>
    </row>
    <row r="1079" spans="1:13" x14ac:dyDescent="0.2">
      <c r="A1079" s="3" t="s">
        <v>373</v>
      </c>
      <c r="B1079" s="3" t="s">
        <v>119</v>
      </c>
      <c r="D1079" t="s">
        <v>337</v>
      </c>
      <c r="E1079" t="s">
        <v>119</v>
      </c>
      <c r="I1079" t="s">
        <v>3711</v>
      </c>
      <c r="K1079" t="s">
        <v>704</v>
      </c>
      <c r="L1079" t="s">
        <v>4023</v>
      </c>
      <c r="M1079">
        <v>94501</v>
      </c>
    </row>
    <row r="1080" spans="1:13" x14ac:dyDescent="0.2">
      <c r="A1080" s="3" t="s">
        <v>420</v>
      </c>
      <c r="B1080" s="3" t="s">
        <v>869</v>
      </c>
      <c r="D1080" t="s">
        <v>2555</v>
      </c>
      <c r="E1080" t="s">
        <v>869</v>
      </c>
      <c r="I1080" t="s">
        <v>3712</v>
      </c>
      <c r="K1080" t="s">
        <v>704</v>
      </c>
      <c r="L1080" t="s">
        <v>4023</v>
      </c>
      <c r="M1080">
        <v>94502</v>
      </c>
    </row>
    <row r="1081" spans="1:13" x14ac:dyDescent="0.2">
      <c r="A1081" s="3" t="s">
        <v>26</v>
      </c>
      <c r="B1081" s="3" t="s">
        <v>869</v>
      </c>
      <c r="I1081" t="s">
        <v>3713</v>
      </c>
      <c r="K1081" t="s">
        <v>704</v>
      </c>
      <c r="L1081" t="s">
        <v>4023</v>
      </c>
      <c r="M1081">
        <v>94501</v>
      </c>
    </row>
    <row r="1082" spans="1:13" x14ac:dyDescent="0.2">
      <c r="A1082" s="3" t="s">
        <v>570</v>
      </c>
      <c r="B1082" s="3" t="s">
        <v>1532</v>
      </c>
      <c r="D1082" t="s">
        <v>2447</v>
      </c>
      <c r="E1082" t="s">
        <v>1532</v>
      </c>
      <c r="I1082" t="s">
        <v>3714</v>
      </c>
      <c r="K1082" t="s">
        <v>704</v>
      </c>
      <c r="L1082" t="s">
        <v>4023</v>
      </c>
      <c r="M1082">
        <v>94502</v>
      </c>
    </row>
    <row r="1083" spans="1:13" x14ac:dyDescent="0.2">
      <c r="A1083" s="3" t="s">
        <v>1</v>
      </c>
      <c r="B1083" s="3" t="s">
        <v>1533</v>
      </c>
      <c r="I1083" t="s">
        <v>3715</v>
      </c>
      <c r="K1083" t="s">
        <v>704</v>
      </c>
      <c r="L1083" t="s">
        <v>4023</v>
      </c>
      <c r="M1083">
        <v>94502</v>
      </c>
    </row>
    <row r="1084" spans="1:13" x14ac:dyDescent="0.2">
      <c r="A1084" s="3" t="s">
        <v>197</v>
      </c>
      <c r="B1084" s="3" t="s">
        <v>1534</v>
      </c>
      <c r="D1084" t="s">
        <v>2556</v>
      </c>
      <c r="E1084" t="s">
        <v>1534</v>
      </c>
      <c r="I1084" t="s">
        <v>3716</v>
      </c>
      <c r="K1084" t="s">
        <v>704</v>
      </c>
      <c r="L1084" t="s">
        <v>4023</v>
      </c>
      <c r="M1084">
        <v>94501</v>
      </c>
    </row>
    <row r="1085" spans="1:13" x14ac:dyDescent="0.2">
      <c r="A1085" s="3" t="s">
        <v>571</v>
      </c>
      <c r="B1085" s="3" t="s">
        <v>871</v>
      </c>
      <c r="I1085" t="s">
        <v>3717</v>
      </c>
      <c r="K1085" t="s">
        <v>704</v>
      </c>
      <c r="L1085" t="s">
        <v>4023</v>
      </c>
      <c r="M1085">
        <v>94501</v>
      </c>
    </row>
    <row r="1086" spans="1:13" x14ac:dyDescent="0.2">
      <c r="A1086" s="3" t="s">
        <v>294</v>
      </c>
      <c r="B1086" s="3" t="s">
        <v>873</v>
      </c>
      <c r="I1086" t="s">
        <v>3718</v>
      </c>
      <c r="K1086" t="s">
        <v>704</v>
      </c>
      <c r="L1086" t="s">
        <v>4023</v>
      </c>
      <c r="M1086">
        <v>94501</v>
      </c>
    </row>
    <row r="1087" spans="1:13" x14ac:dyDescent="0.2">
      <c r="A1087" s="3" t="s">
        <v>572</v>
      </c>
      <c r="B1087" s="3" t="s">
        <v>693</v>
      </c>
      <c r="D1087" t="s">
        <v>2557</v>
      </c>
      <c r="E1087" t="s">
        <v>693</v>
      </c>
      <c r="I1087" t="s">
        <v>3719</v>
      </c>
      <c r="K1087" t="s">
        <v>704</v>
      </c>
      <c r="L1087" t="s">
        <v>4023</v>
      </c>
      <c r="M1087">
        <v>94501</v>
      </c>
    </row>
    <row r="1088" spans="1:13" x14ac:dyDescent="0.2">
      <c r="A1088" s="3" t="s">
        <v>203</v>
      </c>
      <c r="B1088" s="3" t="s">
        <v>1535</v>
      </c>
      <c r="I1088" t="s">
        <v>3720</v>
      </c>
      <c r="K1088" t="s">
        <v>704</v>
      </c>
      <c r="L1088" t="s">
        <v>4023</v>
      </c>
      <c r="M1088">
        <v>94502</v>
      </c>
    </row>
    <row r="1089" spans="1:13" x14ac:dyDescent="0.2">
      <c r="A1089" s="3" t="s">
        <v>11</v>
      </c>
      <c r="B1089" s="3" t="s">
        <v>1536</v>
      </c>
      <c r="D1089" t="s">
        <v>2357</v>
      </c>
      <c r="E1089" t="s">
        <v>1536</v>
      </c>
      <c r="I1089" t="s">
        <v>3721</v>
      </c>
      <c r="K1089" t="s">
        <v>704</v>
      </c>
      <c r="L1089" t="s">
        <v>4023</v>
      </c>
      <c r="M1089">
        <v>94501</v>
      </c>
    </row>
    <row r="1090" spans="1:13" x14ac:dyDescent="0.2">
      <c r="A1090" s="3" t="s">
        <v>351</v>
      </c>
      <c r="B1090" s="3" t="s">
        <v>874</v>
      </c>
      <c r="I1090" t="s">
        <v>3722</v>
      </c>
      <c r="K1090" t="s">
        <v>704</v>
      </c>
      <c r="L1090" t="s">
        <v>4023</v>
      </c>
      <c r="M1090">
        <v>94502</v>
      </c>
    </row>
    <row r="1091" spans="1:13" x14ac:dyDescent="0.2">
      <c r="A1091" s="3" t="s">
        <v>323</v>
      </c>
      <c r="B1091" s="3" t="s">
        <v>1537</v>
      </c>
      <c r="D1091" t="s">
        <v>2558</v>
      </c>
      <c r="E1091" t="s">
        <v>1537</v>
      </c>
      <c r="I1091" t="s">
        <v>3723</v>
      </c>
      <c r="K1091" t="s">
        <v>704</v>
      </c>
      <c r="L1091" t="s">
        <v>4023</v>
      </c>
      <c r="M1091">
        <v>94501</v>
      </c>
    </row>
    <row r="1092" spans="1:13" x14ac:dyDescent="0.2">
      <c r="A1092" s="3" t="s">
        <v>573</v>
      </c>
      <c r="B1092" s="3" t="s">
        <v>1538</v>
      </c>
      <c r="I1092" t="s">
        <v>3724</v>
      </c>
      <c r="K1092" t="s">
        <v>704</v>
      </c>
      <c r="L1092" t="s">
        <v>4023</v>
      </c>
      <c r="M1092">
        <v>94501</v>
      </c>
    </row>
    <row r="1093" spans="1:13" x14ac:dyDescent="0.2">
      <c r="A1093" s="3" t="s">
        <v>401</v>
      </c>
      <c r="B1093" s="3" t="s">
        <v>1539</v>
      </c>
      <c r="I1093" t="s">
        <v>3725</v>
      </c>
      <c r="K1093" t="s">
        <v>704</v>
      </c>
      <c r="L1093" t="s">
        <v>4023</v>
      </c>
      <c r="M1093">
        <v>94501</v>
      </c>
    </row>
    <row r="1094" spans="1:13" x14ac:dyDescent="0.2">
      <c r="A1094" s="3" t="s">
        <v>574</v>
      </c>
      <c r="B1094" s="3" t="s">
        <v>1540</v>
      </c>
      <c r="I1094" t="s">
        <v>3726</v>
      </c>
      <c r="K1094" t="s">
        <v>704</v>
      </c>
      <c r="L1094" t="s">
        <v>4023</v>
      </c>
      <c r="M1094">
        <v>94501</v>
      </c>
    </row>
    <row r="1095" spans="1:13" x14ac:dyDescent="0.2">
      <c r="A1095" s="3" t="s">
        <v>575</v>
      </c>
      <c r="B1095" s="3" t="s">
        <v>1541</v>
      </c>
      <c r="D1095" t="s">
        <v>124</v>
      </c>
      <c r="E1095" t="s">
        <v>1541</v>
      </c>
      <c r="I1095" t="s">
        <v>3727</v>
      </c>
      <c r="K1095" t="s">
        <v>704</v>
      </c>
      <c r="L1095" t="s">
        <v>4023</v>
      </c>
      <c r="M1095">
        <v>94501</v>
      </c>
    </row>
    <row r="1096" spans="1:13" x14ac:dyDescent="0.2">
      <c r="A1096" s="3" t="s">
        <v>11</v>
      </c>
      <c r="B1096" s="3" t="s">
        <v>1542</v>
      </c>
      <c r="D1096" t="s">
        <v>15</v>
      </c>
      <c r="E1096" t="s">
        <v>1542</v>
      </c>
      <c r="I1096" t="s">
        <v>3728</v>
      </c>
      <c r="K1096" t="s">
        <v>704</v>
      </c>
      <c r="L1096" t="s">
        <v>4023</v>
      </c>
      <c r="M1096">
        <v>94501</v>
      </c>
    </row>
    <row r="1097" spans="1:13" x14ac:dyDescent="0.2">
      <c r="A1097" s="3" t="s">
        <v>119</v>
      </c>
      <c r="B1097" s="3" t="s">
        <v>1543</v>
      </c>
      <c r="D1097" t="s">
        <v>591</v>
      </c>
      <c r="E1097" t="s">
        <v>1543</v>
      </c>
      <c r="I1097" t="s">
        <v>3729</v>
      </c>
      <c r="K1097" t="s">
        <v>704</v>
      </c>
      <c r="L1097" t="s">
        <v>4023</v>
      </c>
      <c r="M1097">
        <v>94501</v>
      </c>
    </row>
    <row r="1098" spans="1:13" x14ac:dyDescent="0.2">
      <c r="A1098" s="3" t="s">
        <v>11</v>
      </c>
      <c r="B1098" s="3" t="s">
        <v>1544</v>
      </c>
      <c r="D1098" t="s">
        <v>257</v>
      </c>
      <c r="E1098" t="s">
        <v>1544</v>
      </c>
      <c r="I1098" t="s">
        <v>3730</v>
      </c>
      <c r="K1098" t="s">
        <v>704</v>
      </c>
      <c r="L1098" t="s">
        <v>4023</v>
      </c>
      <c r="M1098">
        <v>94501</v>
      </c>
    </row>
    <row r="1099" spans="1:13" x14ac:dyDescent="0.2">
      <c r="A1099" s="3" t="s">
        <v>576</v>
      </c>
      <c r="B1099" s="3" t="s">
        <v>1545</v>
      </c>
      <c r="D1099" t="s">
        <v>338</v>
      </c>
      <c r="E1099" t="s">
        <v>1545</v>
      </c>
      <c r="I1099" t="s">
        <v>3731</v>
      </c>
      <c r="K1099" t="s">
        <v>704</v>
      </c>
      <c r="L1099" t="s">
        <v>4023</v>
      </c>
      <c r="M1099">
        <v>94501</v>
      </c>
    </row>
    <row r="1100" spans="1:13" x14ac:dyDescent="0.2">
      <c r="A1100" s="3" t="s">
        <v>69</v>
      </c>
      <c r="B1100" s="3" t="s">
        <v>1546</v>
      </c>
      <c r="I1100" t="s">
        <v>3732</v>
      </c>
      <c r="K1100" t="s">
        <v>704</v>
      </c>
      <c r="L1100" t="s">
        <v>4023</v>
      </c>
      <c r="M1100">
        <v>94501</v>
      </c>
    </row>
    <row r="1101" spans="1:13" x14ac:dyDescent="0.2">
      <c r="A1101" s="3" t="s">
        <v>257</v>
      </c>
      <c r="B1101" s="3" t="s">
        <v>1547</v>
      </c>
      <c r="I1101" t="s">
        <v>3733</v>
      </c>
      <c r="K1101" t="s">
        <v>704</v>
      </c>
      <c r="L1101" t="s">
        <v>4023</v>
      </c>
      <c r="M1101">
        <v>94501</v>
      </c>
    </row>
    <row r="1102" spans="1:13" x14ac:dyDescent="0.2">
      <c r="A1102" s="3" t="s">
        <v>577</v>
      </c>
      <c r="B1102" s="3" t="s">
        <v>117</v>
      </c>
      <c r="D1102" t="s">
        <v>289</v>
      </c>
      <c r="E1102" t="s">
        <v>117</v>
      </c>
      <c r="I1102" t="s">
        <v>3734</v>
      </c>
      <c r="K1102" t="s">
        <v>704</v>
      </c>
      <c r="L1102" t="s">
        <v>4023</v>
      </c>
      <c r="M1102">
        <v>94501</v>
      </c>
    </row>
    <row r="1103" spans="1:13" x14ac:dyDescent="0.2">
      <c r="A1103" s="3" t="s">
        <v>558</v>
      </c>
      <c r="B1103" s="3" t="s">
        <v>117</v>
      </c>
      <c r="I1103" t="s">
        <v>3735</v>
      </c>
      <c r="K1103" t="s">
        <v>704</v>
      </c>
      <c r="L1103" t="s">
        <v>4023</v>
      </c>
      <c r="M1103">
        <v>94501</v>
      </c>
    </row>
    <row r="1104" spans="1:13" x14ac:dyDescent="0.2">
      <c r="A1104" s="3" t="s">
        <v>53</v>
      </c>
      <c r="B1104" s="3" t="s">
        <v>1548</v>
      </c>
      <c r="I1104" t="s">
        <v>3736</v>
      </c>
      <c r="K1104" t="s">
        <v>704</v>
      </c>
      <c r="L1104" t="s">
        <v>4023</v>
      </c>
      <c r="M1104">
        <v>94501</v>
      </c>
    </row>
    <row r="1105" spans="1:13" x14ac:dyDescent="0.2">
      <c r="A1105" s="3" t="s">
        <v>54</v>
      </c>
      <c r="B1105" s="3" t="s">
        <v>1549</v>
      </c>
      <c r="I1105" t="s">
        <v>3737</v>
      </c>
      <c r="K1105" t="s">
        <v>704</v>
      </c>
      <c r="L1105" t="s">
        <v>4023</v>
      </c>
      <c r="M1105">
        <v>94501</v>
      </c>
    </row>
    <row r="1106" spans="1:13" x14ac:dyDescent="0.2">
      <c r="A1106" s="3" t="s">
        <v>578</v>
      </c>
      <c r="B1106" s="3" t="s">
        <v>1550</v>
      </c>
      <c r="D1106" t="s">
        <v>2559</v>
      </c>
      <c r="E1106" t="s">
        <v>1550</v>
      </c>
      <c r="I1106" t="s">
        <v>3738</v>
      </c>
      <c r="K1106" t="s">
        <v>704</v>
      </c>
      <c r="L1106" t="s">
        <v>4023</v>
      </c>
      <c r="M1106">
        <v>94501</v>
      </c>
    </row>
    <row r="1107" spans="1:13" x14ac:dyDescent="0.2">
      <c r="A1107" s="3" t="s">
        <v>211</v>
      </c>
      <c r="B1107" s="3" t="s">
        <v>1551</v>
      </c>
      <c r="I1107" t="s">
        <v>3739</v>
      </c>
      <c r="K1107" t="s">
        <v>704</v>
      </c>
      <c r="L1107" t="s">
        <v>4023</v>
      </c>
      <c r="M1107">
        <v>94501</v>
      </c>
    </row>
    <row r="1108" spans="1:13" x14ac:dyDescent="0.2">
      <c r="A1108" s="3" t="s">
        <v>457</v>
      </c>
      <c r="B1108" s="3" t="s">
        <v>1552</v>
      </c>
      <c r="D1108" t="s">
        <v>2560</v>
      </c>
      <c r="E1108" t="s">
        <v>1552</v>
      </c>
      <c r="I1108" t="s">
        <v>3740</v>
      </c>
      <c r="K1108" t="s">
        <v>704</v>
      </c>
      <c r="L1108" t="s">
        <v>4023</v>
      </c>
      <c r="M1108">
        <v>94502</v>
      </c>
    </row>
    <row r="1109" spans="1:13" x14ac:dyDescent="0.2">
      <c r="A1109" s="3" t="s">
        <v>579</v>
      </c>
      <c r="B1109" s="3" t="s">
        <v>1553</v>
      </c>
      <c r="D1109" t="s">
        <v>467</v>
      </c>
      <c r="E1109" t="s">
        <v>1553</v>
      </c>
      <c r="I1109" t="s">
        <v>3741</v>
      </c>
      <c r="K1109" t="s">
        <v>704</v>
      </c>
      <c r="L1109" t="s">
        <v>4023</v>
      </c>
      <c r="M1109">
        <v>94501</v>
      </c>
    </row>
    <row r="1110" spans="1:13" x14ac:dyDescent="0.2">
      <c r="A1110" s="3" t="s">
        <v>580</v>
      </c>
      <c r="B1110" s="3" t="s">
        <v>1554</v>
      </c>
      <c r="I1110" t="s">
        <v>3742</v>
      </c>
      <c r="K1110" t="s">
        <v>704</v>
      </c>
      <c r="L1110" t="s">
        <v>4023</v>
      </c>
      <c r="M1110">
        <v>94501</v>
      </c>
    </row>
    <row r="1111" spans="1:13" x14ac:dyDescent="0.2">
      <c r="A1111" s="3" t="s">
        <v>92</v>
      </c>
      <c r="B1111" s="3" t="s">
        <v>1555</v>
      </c>
      <c r="D1111" t="s">
        <v>617</v>
      </c>
      <c r="E1111" t="s">
        <v>1555</v>
      </c>
      <c r="I1111" t="s">
        <v>3743</v>
      </c>
      <c r="K1111" t="s">
        <v>704</v>
      </c>
      <c r="L1111" t="s">
        <v>4023</v>
      </c>
      <c r="M1111">
        <v>94501</v>
      </c>
    </row>
    <row r="1112" spans="1:13" x14ac:dyDescent="0.2">
      <c r="A1112" s="3" t="s">
        <v>324</v>
      </c>
      <c r="B1112" s="3" t="s">
        <v>1556</v>
      </c>
      <c r="D1112" t="s">
        <v>536</v>
      </c>
      <c r="E1112" t="s">
        <v>1556</v>
      </c>
      <c r="I1112" t="s">
        <v>3744</v>
      </c>
      <c r="K1112" t="s">
        <v>704</v>
      </c>
      <c r="L1112" t="s">
        <v>4023</v>
      </c>
      <c r="M1112">
        <v>94501</v>
      </c>
    </row>
    <row r="1113" spans="1:13" x14ac:dyDescent="0.2">
      <c r="A1113" s="3" t="s">
        <v>581</v>
      </c>
      <c r="B1113" s="3" t="s">
        <v>1557</v>
      </c>
      <c r="D1113" t="s">
        <v>2465</v>
      </c>
      <c r="E1113" t="s">
        <v>1557</v>
      </c>
      <c r="I1113" t="s">
        <v>3745</v>
      </c>
      <c r="K1113" t="s">
        <v>704</v>
      </c>
      <c r="L1113" t="s">
        <v>4023</v>
      </c>
      <c r="M1113">
        <v>94501</v>
      </c>
    </row>
    <row r="1114" spans="1:13" x14ac:dyDescent="0.2">
      <c r="A1114" s="3" t="s">
        <v>52</v>
      </c>
      <c r="B1114" s="3" t="s">
        <v>1558</v>
      </c>
      <c r="D1114" t="s">
        <v>2561</v>
      </c>
      <c r="E1114" t="s">
        <v>1558</v>
      </c>
      <c r="I1114" t="s">
        <v>3746</v>
      </c>
      <c r="K1114" t="s">
        <v>704</v>
      </c>
      <c r="L1114" t="s">
        <v>4023</v>
      </c>
      <c r="M1114">
        <v>94501</v>
      </c>
    </row>
    <row r="1115" spans="1:13" x14ac:dyDescent="0.2">
      <c r="A1115" s="3" t="s">
        <v>582</v>
      </c>
      <c r="B1115" s="3" t="s">
        <v>1559</v>
      </c>
      <c r="D1115" t="s">
        <v>211</v>
      </c>
      <c r="E1115" t="s">
        <v>1559</v>
      </c>
      <c r="I1115" t="s">
        <v>3747</v>
      </c>
      <c r="K1115" t="s">
        <v>704</v>
      </c>
      <c r="L1115" t="s">
        <v>4023</v>
      </c>
      <c r="M1115">
        <v>94501</v>
      </c>
    </row>
    <row r="1116" spans="1:13" x14ac:dyDescent="0.2">
      <c r="A1116" s="3" t="s">
        <v>33</v>
      </c>
      <c r="B1116" s="3" t="s">
        <v>1560</v>
      </c>
      <c r="I1116" t="s">
        <v>3748</v>
      </c>
      <c r="K1116" t="s">
        <v>704</v>
      </c>
      <c r="L1116" t="s">
        <v>4023</v>
      </c>
      <c r="M1116">
        <v>94501</v>
      </c>
    </row>
    <row r="1117" spans="1:13" x14ac:dyDescent="0.2">
      <c r="A1117" s="3" t="s">
        <v>424</v>
      </c>
      <c r="B1117" s="3" t="s">
        <v>1561</v>
      </c>
      <c r="I1117" t="s">
        <v>3749</v>
      </c>
      <c r="K1117" t="s">
        <v>704</v>
      </c>
      <c r="L1117" t="s">
        <v>4023</v>
      </c>
      <c r="M1117">
        <v>94501</v>
      </c>
    </row>
    <row r="1118" spans="1:13" x14ac:dyDescent="0.2">
      <c r="A1118" s="3" t="s">
        <v>281</v>
      </c>
      <c r="B1118" s="3" t="s">
        <v>1562</v>
      </c>
      <c r="D1118" t="s">
        <v>168</v>
      </c>
      <c r="E1118" t="s">
        <v>1562</v>
      </c>
      <c r="I1118" t="s">
        <v>3750</v>
      </c>
      <c r="K1118" t="s">
        <v>704</v>
      </c>
      <c r="L1118" t="s">
        <v>4023</v>
      </c>
      <c r="M1118">
        <v>94501</v>
      </c>
    </row>
    <row r="1119" spans="1:13" x14ac:dyDescent="0.2">
      <c r="A1119" s="3" t="s">
        <v>396</v>
      </c>
      <c r="B1119" s="3" t="s">
        <v>1563</v>
      </c>
      <c r="I1119" t="s">
        <v>3751</v>
      </c>
      <c r="K1119" t="s">
        <v>704</v>
      </c>
      <c r="L1119" t="s">
        <v>4023</v>
      </c>
      <c r="M1119">
        <v>94501</v>
      </c>
    </row>
    <row r="1120" spans="1:13" x14ac:dyDescent="0.2">
      <c r="A1120" s="3" t="s">
        <v>287</v>
      </c>
      <c r="B1120" s="3" t="s">
        <v>1564</v>
      </c>
      <c r="D1120" t="s">
        <v>511</v>
      </c>
      <c r="E1120" t="s">
        <v>1564</v>
      </c>
      <c r="I1120" t="s">
        <v>3752</v>
      </c>
      <c r="K1120" t="s">
        <v>704</v>
      </c>
      <c r="L1120" t="s">
        <v>4023</v>
      </c>
      <c r="M1120">
        <v>94501</v>
      </c>
    </row>
    <row r="1121" spans="1:13" x14ac:dyDescent="0.2">
      <c r="A1121" s="3" t="s">
        <v>305</v>
      </c>
      <c r="B1121" s="3" t="s">
        <v>1565</v>
      </c>
      <c r="I1121" t="s">
        <v>3753</v>
      </c>
      <c r="K1121" t="s">
        <v>704</v>
      </c>
      <c r="L1121" t="s">
        <v>4023</v>
      </c>
      <c r="M1121">
        <v>94501</v>
      </c>
    </row>
    <row r="1122" spans="1:13" x14ac:dyDescent="0.2">
      <c r="A1122" s="3" t="s">
        <v>11</v>
      </c>
      <c r="B1122" s="3" t="s">
        <v>1566</v>
      </c>
      <c r="D1122" t="s">
        <v>2562</v>
      </c>
      <c r="E1122" t="s">
        <v>1566</v>
      </c>
      <c r="I1122" t="s">
        <v>3754</v>
      </c>
      <c r="K1122" t="s">
        <v>704</v>
      </c>
      <c r="L1122" t="s">
        <v>4023</v>
      </c>
      <c r="M1122">
        <v>94501</v>
      </c>
    </row>
    <row r="1123" spans="1:13" x14ac:dyDescent="0.2">
      <c r="A1123" s="3" t="s">
        <v>583</v>
      </c>
      <c r="B1123" s="3" t="s">
        <v>1567</v>
      </c>
      <c r="I1123" t="s">
        <v>3755</v>
      </c>
      <c r="K1123" t="s">
        <v>704</v>
      </c>
      <c r="L1123" t="s">
        <v>4023</v>
      </c>
      <c r="M1123">
        <v>94501</v>
      </c>
    </row>
    <row r="1124" spans="1:13" x14ac:dyDescent="0.2">
      <c r="A1124" s="3" t="s">
        <v>576</v>
      </c>
      <c r="B1124" s="3" t="s">
        <v>1568</v>
      </c>
      <c r="D1124" t="s">
        <v>2563</v>
      </c>
      <c r="E1124" t="s">
        <v>1568</v>
      </c>
      <c r="I1124" t="s">
        <v>3756</v>
      </c>
      <c r="K1124" t="s">
        <v>704</v>
      </c>
      <c r="L1124" t="s">
        <v>4023</v>
      </c>
      <c r="M1124">
        <v>94501</v>
      </c>
    </row>
    <row r="1125" spans="1:13" x14ac:dyDescent="0.2">
      <c r="A1125" s="3" t="s">
        <v>373</v>
      </c>
      <c r="B1125" s="3" t="s">
        <v>1569</v>
      </c>
      <c r="D1125" t="s">
        <v>2564</v>
      </c>
      <c r="E1125" t="s">
        <v>1569</v>
      </c>
      <c r="I1125" t="s">
        <v>3757</v>
      </c>
      <c r="K1125" t="s">
        <v>704</v>
      </c>
      <c r="L1125" t="s">
        <v>4023</v>
      </c>
      <c r="M1125">
        <v>94501</v>
      </c>
    </row>
    <row r="1126" spans="1:13" x14ac:dyDescent="0.2">
      <c r="A1126" s="3" t="s">
        <v>257</v>
      </c>
      <c r="B1126" s="3" t="s">
        <v>109</v>
      </c>
      <c r="I1126" t="s">
        <v>3758</v>
      </c>
      <c r="K1126" t="s">
        <v>704</v>
      </c>
      <c r="L1126" t="s">
        <v>4023</v>
      </c>
      <c r="M1126">
        <v>94501</v>
      </c>
    </row>
    <row r="1127" spans="1:13" x14ac:dyDescent="0.2">
      <c r="A1127" s="3" t="s">
        <v>298</v>
      </c>
      <c r="B1127" s="3" t="s">
        <v>1570</v>
      </c>
      <c r="D1127" t="s">
        <v>2413</v>
      </c>
      <c r="E1127" t="s">
        <v>1570</v>
      </c>
      <c r="I1127" t="s">
        <v>3759</v>
      </c>
      <c r="K1127" t="s">
        <v>704</v>
      </c>
      <c r="L1127" t="s">
        <v>4023</v>
      </c>
      <c r="M1127">
        <v>94501</v>
      </c>
    </row>
    <row r="1128" spans="1:13" x14ac:dyDescent="0.2">
      <c r="A1128" s="3" t="s">
        <v>436</v>
      </c>
      <c r="B1128" s="3" t="s">
        <v>1571</v>
      </c>
      <c r="I1128" t="s">
        <v>3760</v>
      </c>
      <c r="K1128" t="s">
        <v>704</v>
      </c>
      <c r="L1128" t="s">
        <v>4023</v>
      </c>
      <c r="M1128">
        <v>94501</v>
      </c>
    </row>
    <row r="1129" spans="1:13" x14ac:dyDescent="0.2">
      <c r="A1129" s="3" t="s">
        <v>584</v>
      </c>
      <c r="B1129" s="3" t="s">
        <v>1572</v>
      </c>
      <c r="I1129" t="s">
        <v>3761</v>
      </c>
      <c r="K1129" t="s">
        <v>704</v>
      </c>
      <c r="L1129" t="s">
        <v>4023</v>
      </c>
      <c r="M1129">
        <v>94501</v>
      </c>
    </row>
    <row r="1130" spans="1:13" x14ac:dyDescent="0.2">
      <c r="A1130" s="3" t="s">
        <v>393</v>
      </c>
      <c r="B1130" s="3" t="s">
        <v>1573</v>
      </c>
      <c r="I1130" t="s">
        <v>3762</v>
      </c>
      <c r="K1130" t="s">
        <v>704</v>
      </c>
      <c r="L1130" t="s">
        <v>4023</v>
      </c>
      <c r="M1130">
        <v>94501</v>
      </c>
    </row>
    <row r="1131" spans="1:13" x14ac:dyDescent="0.2">
      <c r="A1131" s="3" t="s">
        <v>585</v>
      </c>
      <c r="B1131" s="3" t="s">
        <v>1574</v>
      </c>
      <c r="D1131" t="s">
        <v>2565</v>
      </c>
      <c r="E1131" t="s">
        <v>1574</v>
      </c>
      <c r="I1131" t="s">
        <v>3763</v>
      </c>
      <c r="K1131" t="s">
        <v>704</v>
      </c>
      <c r="L1131" t="s">
        <v>4023</v>
      </c>
      <c r="M1131">
        <v>94501</v>
      </c>
    </row>
    <row r="1132" spans="1:13" x14ac:dyDescent="0.2">
      <c r="A1132" s="3" t="s">
        <v>294</v>
      </c>
      <c r="B1132" s="3" t="s">
        <v>1575</v>
      </c>
      <c r="D1132" t="s">
        <v>2566</v>
      </c>
      <c r="E1132" t="s">
        <v>1575</v>
      </c>
      <c r="I1132" t="s">
        <v>3764</v>
      </c>
      <c r="K1132" t="s">
        <v>704</v>
      </c>
      <c r="L1132" t="s">
        <v>4023</v>
      </c>
      <c r="M1132">
        <v>94501</v>
      </c>
    </row>
    <row r="1133" spans="1:13" x14ac:dyDescent="0.2">
      <c r="A1133" s="3" t="s">
        <v>119</v>
      </c>
      <c r="B1133" s="3" t="s">
        <v>1576</v>
      </c>
      <c r="D1133" t="s">
        <v>521</v>
      </c>
      <c r="E1133" t="s">
        <v>1576</v>
      </c>
      <c r="I1133" t="s">
        <v>3765</v>
      </c>
      <c r="K1133" t="s">
        <v>704</v>
      </c>
      <c r="L1133" t="s">
        <v>4023</v>
      </c>
      <c r="M1133">
        <v>94501</v>
      </c>
    </row>
    <row r="1134" spans="1:13" x14ac:dyDescent="0.2">
      <c r="A1134" s="3" t="s">
        <v>586</v>
      </c>
      <c r="B1134" s="3" t="s">
        <v>1577</v>
      </c>
      <c r="D1134" t="s">
        <v>2567</v>
      </c>
      <c r="E1134" t="s">
        <v>1577</v>
      </c>
      <c r="I1134" t="s">
        <v>3766</v>
      </c>
      <c r="K1134" t="s">
        <v>704</v>
      </c>
      <c r="L1134" t="s">
        <v>4023</v>
      </c>
      <c r="M1134">
        <v>94501</v>
      </c>
    </row>
    <row r="1135" spans="1:13" x14ac:dyDescent="0.2">
      <c r="A1135" s="3" t="s">
        <v>11</v>
      </c>
      <c r="B1135" s="3" t="s">
        <v>1578</v>
      </c>
      <c r="D1135" t="s">
        <v>2568</v>
      </c>
      <c r="E1135" t="s">
        <v>1578</v>
      </c>
      <c r="I1135" t="s">
        <v>3767</v>
      </c>
      <c r="K1135" t="s">
        <v>704</v>
      </c>
      <c r="L1135" t="s">
        <v>4023</v>
      </c>
      <c r="M1135">
        <v>94501</v>
      </c>
    </row>
    <row r="1136" spans="1:13" x14ac:dyDescent="0.2">
      <c r="A1136" s="3" t="s">
        <v>211</v>
      </c>
      <c r="B1136" s="3" t="s">
        <v>1579</v>
      </c>
      <c r="I1136" t="s">
        <v>3768</v>
      </c>
      <c r="K1136" t="s">
        <v>704</v>
      </c>
      <c r="L1136" t="s">
        <v>4023</v>
      </c>
      <c r="M1136">
        <v>94501</v>
      </c>
    </row>
    <row r="1137" spans="1:13" x14ac:dyDescent="0.2">
      <c r="A1137" s="3" t="s">
        <v>566</v>
      </c>
      <c r="B1137" s="3" t="s">
        <v>1580</v>
      </c>
      <c r="D1137" t="s">
        <v>2569</v>
      </c>
      <c r="E1137" t="s">
        <v>1580</v>
      </c>
      <c r="I1137" t="s">
        <v>3769</v>
      </c>
      <c r="K1137" t="s">
        <v>704</v>
      </c>
      <c r="L1137" t="s">
        <v>4023</v>
      </c>
      <c r="M1137">
        <v>94502</v>
      </c>
    </row>
    <row r="1138" spans="1:13" x14ac:dyDescent="0.2">
      <c r="A1138" s="3" t="s">
        <v>272</v>
      </c>
      <c r="B1138" s="3" t="s">
        <v>1581</v>
      </c>
      <c r="D1138" t="s">
        <v>439</v>
      </c>
      <c r="E1138" t="s">
        <v>1581</v>
      </c>
      <c r="I1138" t="s">
        <v>3770</v>
      </c>
      <c r="K1138" t="s">
        <v>704</v>
      </c>
      <c r="L1138" t="s">
        <v>4023</v>
      </c>
      <c r="M1138">
        <v>94501</v>
      </c>
    </row>
    <row r="1139" spans="1:13" x14ac:dyDescent="0.2">
      <c r="A1139" s="3" t="s">
        <v>587</v>
      </c>
      <c r="B1139" s="3" t="s">
        <v>1582</v>
      </c>
      <c r="D1139" t="s">
        <v>50</v>
      </c>
      <c r="E1139" t="s">
        <v>1582</v>
      </c>
      <c r="I1139" t="s">
        <v>3771</v>
      </c>
      <c r="K1139" t="s">
        <v>704</v>
      </c>
      <c r="L1139" t="s">
        <v>4023</v>
      </c>
      <c r="M1139">
        <v>94501</v>
      </c>
    </row>
    <row r="1140" spans="1:13" x14ac:dyDescent="0.2">
      <c r="A1140" s="3" t="s">
        <v>347</v>
      </c>
      <c r="B1140" s="3" t="s">
        <v>1583</v>
      </c>
      <c r="I1140" t="s">
        <v>3772</v>
      </c>
      <c r="K1140" t="s">
        <v>704</v>
      </c>
      <c r="L1140" t="s">
        <v>4023</v>
      </c>
      <c r="M1140">
        <v>94501</v>
      </c>
    </row>
    <row r="1141" spans="1:13" x14ac:dyDescent="0.2">
      <c r="A1141" s="3" t="s">
        <v>588</v>
      </c>
      <c r="B1141" s="3" t="s">
        <v>1584</v>
      </c>
      <c r="D1141" t="s">
        <v>686</v>
      </c>
      <c r="E1141" t="s">
        <v>1584</v>
      </c>
      <c r="I1141" t="s">
        <v>3773</v>
      </c>
      <c r="K1141" t="s">
        <v>704</v>
      </c>
      <c r="L1141" t="s">
        <v>4023</v>
      </c>
      <c r="M1141">
        <v>94501</v>
      </c>
    </row>
    <row r="1142" spans="1:13" x14ac:dyDescent="0.2">
      <c r="A1142" s="3" t="s">
        <v>285</v>
      </c>
      <c r="B1142" s="3" t="s">
        <v>1584</v>
      </c>
      <c r="I1142" t="s">
        <v>3774</v>
      </c>
      <c r="K1142" t="s">
        <v>704</v>
      </c>
      <c r="L1142" t="s">
        <v>4023</v>
      </c>
      <c r="M1142">
        <v>94501</v>
      </c>
    </row>
    <row r="1143" spans="1:13" x14ac:dyDescent="0.2">
      <c r="A1143" s="3" t="s">
        <v>92</v>
      </c>
      <c r="B1143" s="3" t="s">
        <v>1585</v>
      </c>
      <c r="I1143" t="s">
        <v>3775</v>
      </c>
      <c r="K1143" t="s">
        <v>704</v>
      </c>
      <c r="L1143" t="s">
        <v>4023</v>
      </c>
      <c r="M1143">
        <v>94501</v>
      </c>
    </row>
    <row r="1144" spans="1:13" x14ac:dyDescent="0.2">
      <c r="A1144" s="3" t="s">
        <v>589</v>
      </c>
      <c r="B1144" s="3" t="s">
        <v>1586</v>
      </c>
      <c r="I1144" t="s">
        <v>3776</v>
      </c>
      <c r="K1144" t="s">
        <v>704</v>
      </c>
      <c r="L1144" t="s">
        <v>4023</v>
      </c>
      <c r="M1144">
        <v>94501</v>
      </c>
    </row>
    <row r="1145" spans="1:13" x14ac:dyDescent="0.2">
      <c r="A1145" s="3" t="s">
        <v>590</v>
      </c>
      <c r="B1145" s="3" t="s">
        <v>1586</v>
      </c>
      <c r="I1145" t="s">
        <v>3777</v>
      </c>
      <c r="K1145" t="s">
        <v>704</v>
      </c>
      <c r="L1145" t="s">
        <v>4023</v>
      </c>
      <c r="M1145">
        <v>94502</v>
      </c>
    </row>
    <row r="1146" spans="1:13" x14ac:dyDescent="0.2">
      <c r="A1146" s="3" t="s">
        <v>591</v>
      </c>
      <c r="B1146" s="3" t="s">
        <v>1587</v>
      </c>
      <c r="I1146" t="s">
        <v>3778</v>
      </c>
      <c r="K1146" t="s">
        <v>704</v>
      </c>
      <c r="L1146" t="s">
        <v>4023</v>
      </c>
      <c r="M1146">
        <v>94501</v>
      </c>
    </row>
    <row r="1147" spans="1:13" x14ac:dyDescent="0.2">
      <c r="A1147" s="3" t="s">
        <v>592</v>
      </c>
      <c r="B1147" s="3" t="s">
        <v>1588</v>
      </c>
      <c r="D1147" t="s">
        <v>280</v>
      </c>
      <c r="E1147" t="s">
        <v>1588</v>
      </c>
      <c r="I1147" t="s">
        <v>3779</v>
      </c>
      <c r="K1147" t="s">
        <v>704</v>
      </c>
      <c r="L1147" t="s">
        <v>4023</v>
      </c>
      <c r="M1147">
        <v>94501</v>
      </c>
    </row>
    <row r="1148" spans="1:13" x14ac:dyDescent="0.2">
      <c r="A1148" s="3" t="s">
        <v>593</v>
      </c>
      <c r="B1148" s="3" t="s">
        <v>1589</v>
      </c>
      <c r="I1148" t="s">
        <v>3780</v>
      </c>
      <c r="K1148" t="s">
        <v>704</v>
      </c>
      <c r="L1148" t="s">
        <v>4023</v>
      </c>
      <c r="M1148">
        <v>94502</v>
      </c>
    </row>
    <row r="1149" spans="1:13" x14ac:dyDescent="0.2">
      <c r="A1149" s="3" t="s">
        <v>128</v>
      </c>
      <c r="B1149" s="3" t="s">
        <v>1590</v>
      </c>
      <c r="I1149" t="s">
        <v>3781</v>
      </c>
      <c r="K1149" t="s">
        <v>704</v>
      </c>
      <c r="L1149" t="s">
        <v>4023</v>
      </c>
      <c r="M1149">
        <v>94502</v>
      </c>
    </row>
    <row r="1150" spans="1:13" x14ac:dyDescent="0.2">
      <c r="A1150" s="3" t="s">
        <v>237</v>
      </c>
      <c r="B1150" s="3" t="s">
        <v>1591</v>
      </c>
      <c r="I1150" t="s">
        <v>3782</v>
      </c>
      <c r="K1150" t="s">
        <v>704</v>
      </c>
      <c r="L1150" t="s">
        <v>4023</v>
      </c>
      <c r="M1150">
        <v>94501</v>
      </c>
    </row>
    <row r="1151" spans="1:13" x14ac:dyDescent="0.2">
      <c r="A1151" s="3" t="s">
        <v>594</v>
      </c>
      <c r="B1151" s="3" t="s">
        <v>1591</v>
      </c>
      <c r="I1151" t="s">
        <v>3783</v>
      </c>
      <c r="K1151" t="s">
        <v>704</v>
      </c>
      <c r="L1151" t="s">
        <v>4023</v>
      </c>
      <c r="M1151">
        <v>94501</v>
      </c>
    </row>
    <row r="1152" spans="1:13" x14ac:dyDescent="0.2">
      <c r="A1152" s="3" t="s">
        <v>1</v>
      </c>
      <c r="B1152" s="3" t="s">
        <v>1591</v>
      </c>
      <c r="I1152" t="s">
        <v>3784</v>
      </c>
      <c r="K1152" t="s">
        <v>704</v>
      </c>
      <c r="L1152" t="s">
        <v>4023</v>
      </c>
      <c r="M1152">
        <v>94501</v>
      </c>
    </row>
    <row r="1153" spans="1:13" x14ac:dyDescent="0.2">
      <c r="A1153" s="3" t="s">
        <v>99</v>
      </c>
      <c r="B1153" s="3" t="s">
        <v>1592</v>
      </c>
      <c r="D1153" t="s">
        <v>53</v>
      </c>
      <c r="E1153" t="s">
        <v>1592</v>
      </c>
      <c r="I1153" t="s">
        <v>3785</v>
      </c>
      <c r="K1153" t="s">
        <v>704</v>
      </c>
      <c r="L1153" t="s">
        <v>4023</v>
      </c>
      <c r="M1153">
        <v>94501</v>
      </c>
    </row>
    <row r="1154" spans="1:13" x14ac:dyDescent="0.2">
      <c r="A1154" s="3" t="s">
        <v>286</v>
      </c>
      <c r="B1154" s="3" t="s">
        <v>1593</v>
      </c>
      <c r="D1154" t="s">
        <v>2570</v>
      </c>
      <c r="E1154" t="s">
        <v>1593</v>
      </c>
      <c r="I1154" t="s">
        <v>3786</v>
      </c>
      <c r="K1154" t="s">
        <v>704</v>
      </c>
      <c r="L1154" t="s">
        <v>4023</v>
      </c>
      <c r="M1154">
        <v>94501</v>
      </c>
    </row>
    <row r="1155" spans="1:13" x14ac:dyDescent="0.2">
      <c r="A1155" s="3" t="s">
        <v>595</v>
      </c>
      <c r="B1155" s="3" t="s">
        <v>1594</v>
      </c>
      <c r="D1155" t="s">
        <v>136</v>
      </c>
      <c r="E1155" t="s">
        <v>1594</v>
      </c>
      <c r="I1155" t="s">
        <v>3787</v>
      </c>
      <c r="K1155" t="s">
        <v>704</v>
      </c>
      <c r="L1155" t="s">
        <v>4023</v>
      </c>
      <c r="M1155">
        <v>94501</v>
      </c>
    </row>
    <row r="1156" spans="1:13" x14ac:dyDescent="0.2">
      <c r="A1156" s="3" t="s">
        <v>596</v>
      </c>
      <c r="B1156" s="3" t="s">
        <v>1594</v>
      </c>
      <c r="I1156" t="s">
        <v>3788</v>
      </c>
      <c r="K1156" t="s">
        <v>704</v>
      </c>
      <c r="L1156" t="s">
        <v>4023</v>
      </c>
      <c r="M1156">
        <v>94501</v>
      </c>
    </row>
    <row r="1157" spans="1:13" x14ac:dyDescent="0.2">
      <c r="A1157" s="3" t="s">
        <v>67</v>
      </c>
      <c r="B1157" s="3" t="s">
        <v>1595</v>
      </c>
      <c r="I1157" t="s">
        <v>3789</v>
      </c>
      <c r="K1157" t="s">
        <v>704</v>
      </c>
      <c r="L1157" t="s">
        <v>4023</v>
      </c>
      <c r="M1157">
        <v>94501</v>
      </c>
    </row>
    <row r="1158" spans="1:13" x14ac:dyDescent="0.2">
      <c r="A1158" s="3" t="s">
        <v>19</v>
      </c>
      <c r="B1158" s="3" t="s">
        <v>1596</v>
      </c>
      <c r="D1158" t="s">
        <v>2571</v>
      </c>
      <c r="E1158" t="s">
        <v>1596</v>
      </c>
      <c r="I1158" t="s">
        <v>3790</v>
      </c>
      <c r="K1158" t="s">
        <v>704</v>
      </c>
      <c r="L1158" t="s">
        <v>4023</v>
      </c>
      <c r="M1158">
        <v>94501</v>
      </c>
    </row>
    <row r="1159" spans="1:13" x14ac:dyDescent="0.2">
      <c r="A1159" s="3" t="s">
        <v>19</v>
      </c>
      <c r="B1159" s="3" t="s">
        <v>1596</v>
      </c>
      <c r="D1159" t="s">
        <v>259</v>
      </c>
      <c r="E1159" t="s">
        <v>1596</v>
      </c>
      <c r="I1159" t="s">
        <v>3791</v>
      </c>
      <c r="K1159" t="s">
        <v>704</v>
      </c>
      <c r="L1159" t="s">
        <v>4023</v>
      </c>
      <c r="M1159">
        <v>94502</v>
      </c>
    </row>
    <row r="1160" spans="1:13" x14ac:dyDescent="0.2">
      <c r="A1160" s="3" t="s">
        <v>231</v>
      </c>
      <c r="B1160" s="3" t="s">
        <v>472</v>
      </c>
      <c r="I1160" t="s">
        <v>3792</v>
      </c>
      <c r="K1160" t="s">
        <v>704</v>
      </c>
      <c r="L1160" t="s">
        <v>4023</v>
      </c>
      <c r="M1160">
        <v>94501</v>
      </c>
    </row>
    <row r="1161" spans="1:13" x14ac:dyDescent="0.2">
      <c r="A1161" s="3" t="s">
        <v>272</v>
      </c>
      <c r="B1161" s="3" t="s">
        <v>1597</v>
      </c>
      <c r="D1161" t="s">
        <v>54</v>
      </c>
      <c r="E1161" t="s">
        <v>1597</v>
      </c>
      <c r="I1161" t="s">
        <v>3793</v>
      </c>
      <c r="K1161" t="s">
        <v>704</v>
      </c>
      <c r="L1161" t="s">
        <v>4023</v>
      </c>
      <c r="M1161">
        <v>94501</v>
      </c>
    </row>
    <row r="1162" spans="1:13" x14ac:dyDescent="0.2">
      <c r="A1162" s="3" t="s">
        <v>597</v>
      </c>
      <c r="B1162" s="3" t="s">
        <v>1598</v>
      </c>
      <c r="D1162" t="s">
        <v>257</v>
      </c>
      <c r="E1162" t="s">
        <v>1598</v>
      </c>
      <c r="I1162" t="s">
        <v>3794</v>
      </c>
      <c r="K1162" t="s">
        <v>704</v>
      </c>
      <c r="L1162" t="s">
        <v>4023</v>
      </c>
      <c r="M1162">
        <v>94501</v>
      </c>
    </row>
    <row r="1163" spans="1:13" x14ac:dyDescent="0.2">
      <c r="A1163" s="3" t="s">
        <v>393</v>
      </c>
      <c r="B1163" s="3" t="s">
        <v>1599</v>
      </c>
      <c r="I1163" t="s">
        <v>3795</v>
      </c>
      <c r="K1163" t="s">
        <v>704</v>
      </c>
      <c r="L1163" t="s">
        <v>4023</v>
      </c>
      <c r="M1163">
        <v>94502</v>
      </c>
    </row>
    <row r="1164" spans="1:13" x14ac:dyDescent="0.2">
      <c r="A1164" s="3" t="s">
        <v>244</v>
      </c>
      <c r="B1164" s="3" t="s">
        <v>1600</v>
      </c>
      <c r="I1164" t="s">
        <v>3796</v>
      </c>
      <c r="K1164" t="s">
        <v>704</v>
      </c>
      <c r="L1164" t="s">
        <v>4023</v>
      </c>
      <c r="M1164">
        <v>94501</v>
      </c>
    </row>
    <row r="1165" spans="1:13" x14ac:dyDescent="0.2">
      <c r="A1165" s="3" t="s">
        <v>1</v>
      </c>
      <c r="B1165" s="3" t="s">
        <v>1601</v>
      </c>
      <c r="D1165" t="s">
        <v>349</v>
      </c>
      <c r="E1165" t="s">
        <v>1601</v>
      </c>
      <c r="I1165" t="s">
        <v>3797</v>
      </c>
      <c r="K1165" t="s">
        <v>704</v>
      </c>
      <c r="L1165" t="s">
        <v>4023</v>
      </c>
      <c r="M1165">
        <v>94502</v>
      </c>
    </row>
    <row r="1166" spans="1:13" x14ac:dyDescent="0.2">
      <c r="A1166" s="3" t="s">
        <v>257</v>
      </c>
      <c r="B1166" s="3" t="s">
        <v>1602</v>
      </c>
      <c r="I1166" t="s">
        <v>3798</v>
      </c>
      <c r="K1166" t="s">
        <v>704</v>
      </c>
      <c r="L1166" t="s">
        <v>4023</v>
      </c>
      <c r="M1166">
        <v>94501</v>
      </c>
    </row>
    <row r="1167" spans="1:13" x14ac:dyDescent="0.2">
      <c r="A1167" s="3" t="s">
        <v>99</v>
      </c>
      <c r="B1167" s="3" t="s">
        <v>1603</v>
      </c>
      <c r="D1167" t="s">
        <v>2572</v>
      </c>
      <c r="E1167" t="s">
        <v>1603</v>
      </c>
      <c r="I1167" t="s">
        <v>3799</v>
      </c>
      <c r="K1167" t="s">
        <v>704</v>
      </c>
      <c r="L1167" t="s">
        <v>4023</v>
      </c>
      <c r="M1167">
        <v>94501</v>
      </c>
    </row>
    <row r="1168" spans="1:13" x14ac:dyDescent="0.2">
      <c r="A1168" s="3" t="s">
        <v>598</v>
      </c>
      <c r="B1168" s="3" t="s">
        <v>1604</v>
      </c>
      <c r="D1168" t="s">
        <v>15</v>
      </c>
      <c r="E1168" t="s">
        <v>1604</v>
      </c>
      <c r="I1168" t="s">
        <v>3800</v>
      </c>
      <c r="K1168" t="s">
        <v>704</v>
      </c>
      <c r="L1168" t="s">
        <v>4023</v>
      </c>
      <c r="M1168">
        <v>94501</v>
      </c>
    </row>
    <row r="1169" spans="1:13" x14ac:dyDescent="0.2">
      <c r="A1169" s="3" t="s">
        <v>267</v>
      </c>
      <c r="B1169" s="3" t="s">
        <v>1605</v>
      </c>
      <c r="D1169" t="s">
        <v>584</v>
      </c>
      <c r="E1169" t="s">
        <v>1605</v>
      </c>
      <c r="I1169" t="s">
        <v>3801</v>
      </c>
      <c r="K1169" t="s">
        <v>704</v>
      </c>
      <c r="L1169" t="s">
        <v>4023</v>
      </c>
      <c r="M1169">
        <v>94502</v>
      </c>
    </row>
    <row r="1170" spans="1:13" x14ac:dyDescent="0.2">
      <c r="A1170" s="3" t="s">
        <v>507</v>
      </c>
      <c r="B1170" s="3" t="s">
        <v>1606</v>
      </c>
      <c r="I1170" t="s">
        <v>3802</v>
      </c>
      <c r="K1170" t="s">
        <v>704</v>
      </c>
      <c r="L1170" t="s">
        <v>4023</v>
      </c>
      <c r="M1170">
        <v>94501</v>
      </c>
    </row>
    <row r="1171" spans="1:13" x14ac:dyDescent="0.2">
      <c r="A1171" s="3" t="s">
        <v>599</v>
      </c>
      <c r="B1171" s="3" t="s">
        <v>1607</v>
      </c>
      <c r="D1171" t="s">
        <v>2573</v>
      </c>
      <c r="E1171" t="s">
        <v>1607</v>
      </c>
      <c r="I1171" t="s">
        <v>3803</v>
      </c>
      <c r="K1171" t="s">
        <v>704</v>
      </c>
      <c r="L1171" t="s">
        <v>4023</v>
      </c>
      <c r="M1171">
        <v>94501</v>
      </c>
    </row>
    <row r="1172" spans="1:13" x14ac:dyDescent="0.2">
      <c r="A1172" s="3" t="s">
        <v>1</v>
      </c>
      <c r="B1172" s="3" t="s">
        <v>1608</v>
      </c>
      <c r="D1172" t="s">
        <v>269</v>
      </c>
      <c r="E1172" t="s">
        <v>1608</v>
      </c>
      <c r="I1172" t="s">
        <v>3804</v>
      </c>
      <c r="K1172" t="s">
        <v>704</v>
      </c>
      <c r="L1172" t="s">
        <v>4023</v>
      </c>
      <c r="M1172">
        <v>94501</v>
      </c>
    </row>
    <row r="1173" spans="1:13" x14ac:dyDescent="0.2">
      <c r="A1173" s="3" t="s">
        <v>300</v>
      </c>
      <c r="B1173" s="3" t="s">
        <v>1609</v>
      </c>
      <c r="I1173" t="s">
        <v>3805</v>
      </c>
      <c r="K1173" t="s">
        <v>704</v>
      </c>
      <c r="L1173" t="s">
        <v>4023</v>
      </c>
      <c r="M1173">
        <v>94502</v>
      </c>
    </row>
    <row r="1174" spans="1:13" x14ac:dyDescent="0.2">
      <c r="A1174" s="3" t="s">
        <v>30</v>
      </c>
      <c r="B1174" s="3" t="s">
        <v>324</v>
      </c>
      <c r="I1174" t="s">
        <v>3806</v>
      </c>
      <c r="K1174" t="s">
        <v>704</v>
      </c>
      <c r="L1174" t="s">
        <v>4023</v>
      </c>
      <c r="M1174">
        <v>94501</v>
      </c>
    </row>
    <row r="1175" spans="1:13" x14ac:dyDescent="0.2">
      <c r="A1175" s="3" t="s">
        <v>29</v>
      </c>
      <c r="B1175" s="3" t="s">
        <v>1610</v>
      </c>
      <c r="I1175" t="s">
        <v>3807</v>
      </c>
      <c r="K1175" t="s">
        <v>704</v>
      </c>
      <c r="L1175" t="s">
        <v>4023</v>
      </c>
      <c r="M1175">
        <v>94501</v>
      </c>
    </row>
    <row r="1176" spans="1:13" x14ac:dyDescent="0.2">
      <c r="A1176" s="3" t="s">
        <v>119</v>
      </c>
      <c r="B1176" s="3" t="s">
        <v>1611</v>
      </c>
      <c r="D1176" t="s">
        <v>211</v>
      </c>
      <c r="E1176" t="s">
        <v>1611</v>
      </c>
      <c r="I1176" t="s">
        <v>3808</v>
      </c>
      <c r="K1176" t="s">
        <v>704</v>
      </c>
      <c r="L1176" t="s">
        <v>4023</v>
      </c>
      <c r="M1176">
        <v>94501</v>
      </c>
    </row>
    <row r="1177" spans="1:13" x14ac:dyDescent="0.2">
      <c r="A1177" s="3" t="s">
        <v>298</v>
      </c>
      <c r="B1177" s="3" t="s">
        <v>1612</v>
      </c>
      <c r="D1177" t="s">
        <v>335</v>
      </c>
      <c r="E1177" t="s">
        <v>1612</v>
      </c>
      <c r="I1177" t="s">
        <v>3809</v>
      </c>
      <c r="K1177" t="s">
        <v>704</v>
      </c>
      <c r="L1177" t="s">
        <v>4023</v>
      </c>
      <c r="M1177">
        <v>94501</v>
      </c>
    </row>
    <row r="1178" spans="1:13" x14ac:dyDescent="0.2">
      <c r="A1178" s="3" t="s">
        <v>71</v>
      </c>
      <c r="B1178" s="3" t="s">
        <v>1613</v>
      </c>
      <c r="I1178" t="s">
        <v>3810</v>
      </c>
      <c r="K1178" t="s">
        <v>704</v>
      </c>
      <c r="L1178" t="s">
        <v>4023</v>
      </c>
      <c r="M1178">
        <v>94501</v>
      </c>
    </row>
    <row r="1179" spans="1:13" x14ac:dyDescent="0.2">
      <c r="A1179" s="3" t="s">
        <v>109</v>
      </c>
      <c r="B1179" s="3" t="s">
        <v>100</v>
      </c>
      <c r="D1179" t="s">
        <v>2574</v>
      </c>
      <c r="E1179" t="s">
        <v>100</v>
      </c>
      <c r="I1179" t="s">
        <v>3811</v>
      </c>
      <c r="K1179" t="s">
        <v>704</v>
      </c>
      <c r="L1179" t="s">
        <v>4023</v>
      </c>
      <c r="M1179">
        <v>94501</v>
      </c>
    </row>
    <row r="1180" spans="1:13" x14ac:dyDescent="0.2">
      <c r="A1180" s="3" t="s">
        <v>600</v>
      </c>
      <c r="B1180" s="3" t="s">
        <v>68</v>
      </c>
      <c r="D1180" t="s">
        <v>280</v>
      </c>
      <c r="E1180" t="s">
        <v>68</v>
      </c>
      <c r="I1180" t="s">
        <v>3812</v>
      </c>
      <c r="K1180" t="s">
        <v>704</v>
      </c>
      <c r="L1180" t="s">
        <v>4023</v>
      </c>
      <c r="M1180">
        <v>94502</v>
      </c>
    </row>
    <row r="1181" spans="1:13" x14ac:dyDescent="0.2">
      <c r="A1181" s="3" t="s">
        <v>455</v>
      </c>
      <c r="B1181" s="3" t="s">
        <v>1614</v>
      </c>
      <c r="D1181" t="s">
        <v>257</v>
      </c>
      <c r="E1181" t="s">
        <v>1614</v>
      </c>
      <c r="I1181" t="s">
        <v>3813</v>
      </c>
      <c r="K1181" t="s">
        <v>704</v>
      </c>
      <c r="L1181" t="s">
        <v>4023</v>
      </c>
      <c r="M1181">
        <v>94501</v>
      </c>
    </row>
    <row r="1182" spans="1:13" x14ac:dyDescent="0.2">
      <c r="A1182" s="3" t="s">
        <v>1</v>
      </c>
      <c r="B1182" s="3" t="s">
        <v>1615</v>
      </c>
      <c r="I1182" t="s">
        <v>3814</v>
      </c>
      <c r="K1182" t="s">
        <v>704</v>
      </c>
      <c r="L1182" t="s">
        <v>4023</v>
      </c>
      <c r="M1182">
        <v>94501</v>
      </c>
    </row>
    <row r="1183" spans="1:13" x14ac:dyDescent="0.2">
      <c r="A1183" s="3" t="s">
        <v>601</v>
      </c>
      <c r="B1183" s="3" t="s">
        <v>1616</v>
      </c>
      <c r="D1183" t="s">
        <v>2503</v>
      </c>
      <c r="E1183" t="s">
        <v>1616</v>
      </c>
      <c r="I1183" t="s">
        <v>3815</v>
      </c>
      <c r="K1183" t="s">
        <v>704</v>
      </c>
      <c r="L1183" t="s">
        <v>4023</v>
      </c>
      <c r="M1183">
        <v>94502</v>
      </c>
    </row>
    <row r="1184" spans="1:13" x14ac:dyDescent="0.2">
      <c r="A1184" s="3" t="s">
        <v>602</v>
      </c>
      <c r="B1184" s="3" t="s">
        <v>1617</v>
      </c>
      <c r="I1184" t="s">
        <v>3816</v>
      </c>
      <c r="K1184" t="s">
        <v>704</v>
      </c>
      <c r="L1184" t="s">
        <v>4023</v>
      </c>
      <c r="M1184">
        <v>94501</v>
      </c>
    </row>
    <row r="1185" spans="1:13" x14ac:dyDescent="0.2">
      <c r="A1185" s="3" t="s">
        <v>294</v>
      </c>
      <c r="B1185" s="3" t="s">
        <v>1618</v>
      </c>
      <c r="D1185" t="s">
        <v>2575</v>
      </c>
      <c r="E1185" t="s">
        <v>1618</v>
      </c>
      <c r="I1185" t="s">
        <v>3817</v>
      </c>
      <c r="K1185" t="s">
        <v>704</v>
      </c>
      <c r="L1185" t="s">
        <v>4023</v>
      </c>
      <c r="M1185">
        <v>94501</v>
      </c>
    </row>
    <row r="1186" spans="1:13" x14ac:dyDescent="0.2">
      <c r="A1186" s="3" t="s">
        <v>143</v>
      </c>
      <c r="B1186" s="3" t="s">
        <v>1619</v>
      </c>
      <c r="D1186" t="s">
        <v>26</v>
      </c>
      <c r="E1186" t="s">
        <v>1619</v>
      </c>
      <c r="I1186" t="s">
        <v>3818</v>
      </c>
      <c r="K1186" t="s">
        <v>704</v>
      </c>
      <c r="L1186" t="s">
        <v>4023</v>
      </c>
      <c r="M1186">
        <v>94501</v>
      </c>
    </row>
    <row r="1187" spans="1:13" x14ac:dyDescent="0.2">
      <c r="A1187" s="3" t="s">
        <v>201</v>
      </c>
      <c r="B1187" s="3" t="s">
        <v>1620</v>
      </c>
      <c r="D1187" t="s">
        <v>40</v>
      </c>
      <c r="E1187" t="s">
        <v>1620</v>
      </c>
      <c r="I1187" t="s">
        <v>3819</v>
      </c>
      <c r="K1187" t="s">
        <v>704</v>
      </c>
      <c r="L1187" t="s">
        <v>4023</v>
      </c>
      <c r="M1187">
        <v>94501</v>
      </c>
    </row>
    <row r="1188" spans="1:13" x14ac:dyDescent="0.2">
      <c r="A1188" s="3" t="s">
        <v>122</v>
      </c>
      <c r="B1188" s="3" t="s">
        <v>1621</v>
      </c>
      <c r="I1188" t="s">
        <v>3820</v>
      </c>
      <c r="K1188" t="s">
        <v>704</v>
      </c>
      <c r="L1188" t="s">
        <v>4023</v>
      </c>
      <c r="M1188">
        <v>94501</v>
      </c>
    </row>
    <row r="1189" spans="1:13" x14ac:dyDescent="0.2">
      <c r="A1189" s="3" t="s">
        <v>603</v>
      </c>
      <c r="B1189" s="3" t="s">
        <v>1622</v>
      </c>
      <c r="D1189" t="s">
        <v>2576</v>
      </c>
      <c r="E1189" t="s">
        <v>1622</v>
      </c>
      <c r="I1189" t="s">
        <v>3821</v>
      </c>
      <c r="K1189" t="s">
        <v>704</v>
      </c>
      <c r="L1189" t="s">
        <v>4023</v>
      </c>
      <c r="M1189">
        <v>94501</v>
      </c>
    </row>
    <row r="1190" spans="1:13" x14ac:dyDescent="0.2">
      <c r="A1190" s="3" t="s">
        <v>604</v>
      </c>
      <c r="B1190" s="3" t="s">
        <v>1623</v>
      </c>
      <c r="D1190" t="s">
        <v>2453</v>
      </c>
      <c r="E1190" t="s">
        <v>1623</v>
      </c>
      <c r="I1190" t="s">
        <v>3822</v>
      </c>
      <c r="K1190" t="s">
        <v>704</v>
      </c>
      <c r="L1190" t="s">
        <v>4023</v>
      </c>
      <c r="M1190">
        <v>94501</v>
      </c>
    </row>
    <row r="1191" spans="1:13" x14ac:dyDescent="0.2">
      <c r="A1191" s="3" t="s">
        <v>605</v>
      </c>
      <c r="B1191" s="3" t="s">
        <v>1624</v>
      </c>
      <c r="I1191" t="s">
        <v>3823</v>
      </c>
      <c r="K1191" t="s">
        <v>704</v>
      </c>
      <c r="L1191" t="s">
        <v>4023</v>
      </c>
      <c r="M1191">
        <v>94501</v>
      </c>
    </row>
    <row r="1192" spans="1:13" x14ac:dyDescent="0.2">
      <c r="A1192" s="3" t="s">
        <v>184</v>
      </c>
      <c r="B1192" s="3" t="s">
        <v>1625</v>
      </c>
      <c r="D1192" t="s">
        <v>71</v>
      </c>
      <c r="E1192" t="s">
        <v>1625</v>
      </c>
      <c r="I1192" t="s">
        <v>3824</v>
      </c>
      <c r="K1192" t="s">
        <v>704</v>
      </c>
      <c r="L1192" t="s">
        <v>4023</v>
      </c>
      <c r="M1192">
        <v>94501</v>
      </c>
    </row>
    <row r="1193" spans="1:13" x14ac:dyDescent="0.2">
      <c r="A1193" s="3" t="s">
        <v>92</v>
      </c>
      <c r="B1193" s="3" t="s">
        <v>1625</v>
      </c>
      <c r="D1193" t="s">
        <v>2577</v>
      </c>
      <c r="E1193" t="s">
        <v>1625</v>
      </c>
      <c r="I1193" t="s">
        <v>3825</v>
      </c>
      <c r="K1193" t="s">
        <v>704</v>
      </c>
      <c r="L1193" t="s">
        <v>4023</v>
      </c>
      <c r="M1193">
        <v>94501</v>
      </c>
    </row>
    <row r="1194" spans="1:13" x14ac:dyDescent="0.2">
      <c r="A1194" s="3" t="s">
        <v>300</v>
      </c>
      <c r="B1194" s="3" t="s">
        <v>1626</v>
      </c>
      <c r="I1194" t="s">
        <v>3826</v>
      </c>
      <c r="K1194" t="s">
        <v>704</v>
      </c>
      <c r="L1194" t="s">
        <v>4023</v>
      </c>
      <c r="M1194">
        <v>94501</v>
      </c>
    </row>
    <row r="1195" spans="1:13" x14ac:dyDescent="0.2">
      <c r="A1195" s="3" t="s">
        <v>455</v>
      </c>
      <c r="B1195" s="3" t="s">
        <v>1627</v>
      </c>
      <c r="D1195" t="s">
        <v>338</v>
      </c>
      <c r="E1195" t="s">
        <v>1627</v>
      </c>
      <c r="I1195" t="s">
        <v>3827</v>
      </c>
      <c r="K1195" t="s">
        <v>704</v>
      </c>
      <c r="L1195" t="s">
        <v>4023</v>
      </c>
      <c r="M1195">
        <v>94501</v>
      </c>
    </row>
    <row r="1196" spans="1:13" x14ac:dyDescent="0.2">
      <c r="A1196" s="3" t="s">
        <v>606</v>
      </c>
      <c r="B1196" s="3" t="s">
        <v>121</v>
      </c>
      <c r="D1196" t="s">
        <v>510</v>
      </c>
      <c r="E1196" t="s">
        <v>121</v>
      </c>
      <c r="I1196" t="s">
        <v>3828</v>
      </c>
      <c r="K1196" t="s">
        <v>704</v>
      </c>
      <c r="L1196" t="s">
        <v>4023</v>
      </c>
      <c r="M1196">
        <v>94501</v>
      </c>
    </row>
    <row r="1197" spans="1:13" x14ac:dyDescent="0.2">
      <c r="A1197" s="3" t="s">
        <v>607</v>
      </c>
      <c r="B1197" s="3" t="s">
        <v>1628</v>
      </c>
      <c r="D1197" t="s">
        <v>152</v>
      </c>
      <c r="E1197" t="s">
        <v>1628</v>
      </c>
      <c r="I1197" t="s">
        <v>3829</v>
      </c>
      <c r="K1197" t="s">
        <v>704</v>
      </c>
      <c r="L1197" t="s">
        <v>4023</v>
      </c>
      <c r="M1197">
        <v>94501</v>
      </c>
    </row>
    <row r="1198" spans="1:13" x14ac:dyDescent="0.2">
      <c r="A1198" s="3" t="s">
        <v>58</v>
      </c>
      <c r="B1198" s="3" t="s">
        <v>294</v>
      </c>
      <c r="D1198" t="s">
        <v>2578</v>
      </c>
      <c r="E1198" t="s">
        <v>294</v>
      </c>
      <c r="I1198" t="s">
        <v>3830</v>
      </c>
      <c r="K1198" t="s">
        <v>704</v>
      </c>
      <c r="L1198" t="s">
        <v>4023</v>
      </c>
      <c r="M1198">
        <v>94501</v>
      </c>
    </row>
    <row r="1199" spans="1:13" x14ac:dyDescent="0.2">
      <c r="A1199" s="3" t="s">
        <v>124</v>
      </c>
      <c r="B1199" s="3" t="s">
        <v>294</v>
      </c>
      <c r="I1199" t="s">
        <v>3831</v>
      </c>
      <c r="K1199" t="s">
        <v>704</v>
      </c>
      <c r="L1199" t="s">
        <v>4023</v>
      </c>
      <c r="M1199">
        <v>94501</v>
      </c>
    </row>
    <row r="1200" spans="1:13" x14ac:dyDescent="0.2">
      <c r="A1200" s="3" t="s">
        <v>134</v>
      </c>
      <c r="B1200" s="3" t="s">
        <v>294</v>
      </c>
      <c r="I1200" t="s">
        <v>3832</v>
      </c>
      <c r="K1200" t="s">
        <v>704</v>
      </c>
      <c r="L1200" t="s">
        <v>4023</v>
      </c>
      <c r="M1200">
        <v>94501</v>
      </c>
    </row>
    <row r="1201" spans="1:13" x14ac:dyDescent="0.2">
      <c r="A1201" s="3" t="s">
        <v>608</v>
      </c>
      <c r="B1201" s="3" t="s">
        <v>294</v>
      </c>
      <c r="I1201" t="s">
        <v>3833</v>
      </c>
      <c r="K1201" t="s">
        <v>704</v>
      </c>
      <c r="L1201" t="s">
        <v>4023</v>
      </c>
      <c r="M1201">
        <v>94502</v>
      </c>
    </row>
    <row r="1202" spans="1:13" x14ac:dyDescent="0.2">
      <c r="A1202" s="3" t="s">
        <v>85</v>
      </c>
      <c r="B1202" s="3" t="s">
        <v>1629</v>
      </c>
      <c r="D1202" t="s">
        <v>65</v>
      </c>
      <c r="E1202" t="s">
        <v>1629</v>
      </c>
      <c r="I1202" t="s">
        <v>3834</v>
      </c>
      <c r="K1202" t="s">
        <v>704</v>
      </c>
      <c r="L1202" t="s">
        <v>4023</v>
      </c>
      <c r="M1202">
        <v>94502</v>
      </c>
    </row>
    <row r="1203" spans="1:13" x14ac:dyDescent="0.2">
      <c r="A1203" s="3" t="s">
        <v>245</v>
      </c>
      <c r="B1203" s="3" t="s">
        <v>1629</v>
      </c>
      <c r="I1203" t="s">
        <v>3835</v>
      </c>
      <c r="K1203" t="s">
        <v>704</v>
      </c>
      <c r="L1203" t="s">
        <v>4023</v>
      </c>
      <c r="M1203">
        <v>94501</v>
      </c>
    </row>
    <row r="1204" spans="1:13" x14ac:dyDescent="0.2">
      <c r="A1204" s="3" t="s">
        <v>487</v>
      </c>
      <c r="B1204" s="3" t="s">
        <v>1629</v>
      </c>
      <c r="I1204" t="s">
        <v>3836</v>
      </c>
      <c r="K1204" t="s">
        <v>704</v>
      </c>
      <c r="L1204" t="s">
        <v>4023</v>
      </c>
      <c r="M1204">
        <v>94501</v>
      </c>
    </row>
    <row r="1205" spans="1:13" x14ac:dyDescent="0.2">
      <c r="A1205" s="3" t="s">
        <v>326</v>
      </c>
      <c r="B1205" s="3" t="s">
        <v>1630</v>
      </c>
      <c r="D1205" t="s">
        <v>2579</v>
      </c>
      <c r="E1205" t="s">
        <v>1630</v>
      </c>
      <c r="I1205" t="s">
        <v>3837</v>
      </c>
      <c r="K1205" t="s">
        <v>704</v>
      </c>
      <c r="L1205" t="s">
        <v>4023</v>
      </c>
      <c r="M1205">
        <v>94501</v>
      </c>
    </row>
    <row r="1206" spans="1:13" x14ac:dyDescent="0.2">
      <c r="A1206" s="3" t="s">
        <v>143</v>
      </c>
      <c r="B1206" s="3" t="s">
        <v>1631</v>
      </c>
      <c r="D1206" t="s">
        <v>2580</v>
      </c>
      <c r="E1206" t="s">
        <v>1631</v>
      </c>
      <c r="I1206" t="s">
        <v>3838</v>
      </c>
      <c r="K1206" t="s">
        <v>704</v>
      </c>
      <c r="L1206" t="s">
        <v>4023</v>
      </c>
      <c r="M1206">
        <v>94501</v>
      </c>
    </row>
    <row r="1207" spans="1:13" x14ac:dyDescent="0.2">
      <c r="A1207" s="3" t="s">
        <v>11</v>
      </c>
      <c r="B1207" s="3" t="s">
        <v>1632</v>
      </c>
      <c r="I1207" t="s">
        <v>3839</v>
      </c>
      <c r="K1207" t="s">
        <v>704</v>
      </c>
      <c r="L1207" t="s">
        <v>4023</v>
      </c>
      <c r="M1207">
        <v>94501</v>
      </c>
    </row>
    <row r="1208" spans="1:13" x14ac:dyDescent="0.2">
      <c r="A1208" s="3" t="s">
        <v>143</v>
      </c>
      <c r="B1208" s="3" t="s">
        <v>1633</v>
      </c>
      <c r="D1208" t="s">
        <v>26</v>
      </c>
      <c r="E1208" t="s">
        <v>1633</v>
      </c>
      <c r="I1208" t="s">
        <v>3840</v>
      </c>
      <c r="K1208" t="s">
        <v>704</v>
      </c>
      <c r="L1208" t="s">
        <v>4023</v>
      </c>
      <c r="M1208">
        <v>94502</v>
      </c>
    </row>
    <row r="1209" spans="1:13" x14ac:dyDescent="0.2">
      <c r="A1209" s="3" t="s">
        <v>409</v>
      </c>
      <c r="B1209" s="3" t="s">
        <v>1634</v>
      </c>
      <c r="D1209" t="s">
        <v>2581</v>
      </c>
      <c r="E1209" t="s">
        <v>1634</v>
      </c>
      <c r="I1209" t="s">
        <v>3841</v>
      </c>
      <c r="K1209" t="s">
        <v>704</v>
      </c>
      <c r="L1209" t="s">
        <v>4023</v>
      </c>
      <c r="M1209">
        <v>94501</v>
      </c>
    </row>
    <row r="1210" spans="1:13" x14ac:dyDescent="0.2">
      <c r="A1210" s="3" t="s">
        <v>331</v>
      </c>
      <c r="B1210" s="3" t="s">
        <v>139</v>
      </c>
      <c r="D1210" t="s">
        <v>118</v>
      </c>
      <c r="E1210" t="s">
        <v>139</v>
      </c>
      <c r="I1210" t="s">
        <v>3842</v>
      </c>
      <c r="K1210" t="s">
        <v>704</v>
      </c>
      <c r="L1210" t="s">
        <v>4023</v>
      </c>
      <c r="M1210">
        <v>94502</v>
      </c>
    </row>
    <row r="1211" spans="1:13" x14ac:dyDescent="0.2">
      <c r="A1211" s="3" t="s">
        <v>486</v>
      </c>
      <c r="B1211" s="3" t="s">
        <v>1635</v>
      </c>
      <c r="D1211" t="s">
        <v>231</v>
      </c>
      <c r="E1211" t="s">
        <v>1635</v>
      </c>
      <c r="I1211" t="s">
        <v>3843</v>
      </c>
      <c r="K1211" t="s">
        <v>704</v>
      </c>
      <c r="L1211" t="s">
        <v>4023</v>
      </c>
      <c r="M1211">
        <v>94501</v>
      </c>
    </row>
    <row r="1212" spans="1:13" x14ac:dyDescent="0.2">
      <c r="A1212" s="3" t="s">
        <v>318</v>
      </c>
      <c r="B1212" s="3" t="s">
        <v>1636</v>
      </c>
      <c r="D1212" t="s">
        <v>210</v>
      </c>
      <c r="E1212" t="s">
        <v>1636</v>
      </c>
      <c r="I1212" t="s">
        <v>3844</v>
      </c>
      <c r="K1212" t="s">
        <v>704</v>
      </c>
      <c r="L1212" t="s">
        <v>4023</v>
      </c>
      <c r="M1212">
        <v>94501</v>
      </c>
    </row>
    <row r="1213" spans="1:13" x14ac:dyDescent="0.2">
      <c r="A1213" s="3" t="s">
        <v>166</v>
      </c>
      <c r="B1213" s="3" t="s">
        <v>150</v>
      </c>
      <c r="I1213" t="s">
        <v>3845</v>
      </c>
      <c r="K1213" t="s">
        <v>704</v>
      </c>
      <c r="L1213" t="s">
        <v>4023</v>
      </c>
      <c r="M1213">
        <v>94502</v>
      </c>
    </row>
    <row r="1214" spans="1:13" x14ac:dyDescent="0.2">
      <c r="A1214" s="3" t="s">
        <v>609</v>
      </c>
      <c r="B1214" s="3" t="s">
        <v>1637</v>
      </c>
      <c r="I1214" t="s">
        <v>3846</v>
      </c>
      <c r="K1214" t="s">
        <v>704</v>
      </c>
      <c r="L1214" t="s">
        <v>4023</v>
      </c>
      <c r="M1214">
        <v>94501</v>
      </c>
    </row>
    <row r="1215" spans="1:13" x14ac:dyDescent="0.2">
      <c r="A1215" s="3" t="s">
        <v>342</v>
      </c>
      <c r="B1215" s="3" t="s">
        <v>1638</v>
      </c>
      <c r="D1215" t="s">
        <v>490</v>
      </c>
      <c r="E1215" t="s">
        <v>1638</v>
      </c>
      <c r="I1215" t="s">
        <v>3847</v>
      </c>
      <c r="K1215" t="s">
        <v>704</v>
      </c>
      <c r="L1215" t="s">
        <v>4023</v>
      </c>
      <c r="M1215">
        <v>94501</v>
      </c>
    </row>
    <row r="1216" spans="1:13" x14ac:dyDescent="0.2">
      <c r="A1216" s="3" t="s">
        <v>610</v>
      </c>
      <c r="B1216" s="3" t="s">
        <v>1639</v>
      </c>
      <c r="D1216" t="s">
        <v>2562</v>
      </c>
      <c r="E1216" t="s">
        <v>1639</v>
      </c>
      <c r="I1216" t="s">
        <v>3848</v>
      </c>
      <c r="K1216" t="s">
        <v>704</v>
      </c>
      <c r="L1216" t="s">
        <v>4023</v>
      </c>
      <c r="M1216">
        <v>94501</v>
      </c>
    </row>
    <row r="1217" spans="1:13" x14ac:dyDescent="0.2">
      <c r="A1217" s="3" t="s">
        <v>323</v>
      </c>
      <c r="B1217" s="3" t="s">
        <v>1640</v>
      </c>
      <c r="I1217" t="s">
        <v>3849</v>
      </c>
      <c r="K1217" t="s">
        <v>704</v>
      </c>
      <c r="L1217" t="s">
        <v>4023</v>
      </c>
      <c r="M1217">
        <v>94501</v>
      </c>
    </row>
    <row r="1218" spans="1:13" x14ac:dyDescent="0.2">
      <c r="A1218" s="3" t="s">
        <v>237</v>
      </c>
      <c r="B1218" s="3" t="s">
        <v>1641</v>
      </c>
      <c r="I1218" t="s">
        <v>3850</v>
      </c>
      <c r="K1218" t="s">
        <v>704</v>
      </c>
      <c r="L1218" t="s">
        <v>4023</v>
      </c>
      <c r="M1218">
        <v>94502</v>
      </c>
    </row>
    <row r="1219" spans="1:13" x14ac:dyDescent="0.2">
      <c r="A1219" s="3" t="s">
        <v>611</v>
      </c>
      <c r="B1219" s="3" t="s">
        <v>1642</v>
      </c>
      <c r="I1219" t="s">
        <v>3851</v>
      </c>
      <c r="K1219" t="s">
        <v>704</v>
      </c>
      <c r="L1219" t="s">
        <v>4023</v>
      </c>
      <c r="M1219">
        <v>94502</v>
      </c>
    </row>
    <row r="1220" spans="1:13" x14ac:dyDescent="0.2">
      <c r="A1220" s="3" t="s">
        <v>173</v>
      </c>
      <c r="B1220" s="3" t="s">
        <v>1643</v>
      </c>
      <c r="D1220" t="s">
        <v>465</v>
      </c>
      <c r="E1220" t="s">
        <v>1643</v>
      </c>
      <c r="I1220" t="s">
        <v>3852</v>
      </c>
      <c r="K1220" t="s">
        <v>704</v>
      </c>
      <c r="L1220" t="s">
        <v>4023</v>
      </c>
      <c r="M1220">
        <v>94501</v>
      </c>
    </row>
    <row r="1221" spans="1:13" x14ac:dyDescent="0.2">
      <c r="A1221" s="3" t="s">
        <v>612</v>
      </c>
      <c r="B1221" s="3" t="s">
        <v>1643</v>
      </c>
      <c r="D1221" t="s">
        <v>211</v>
      </c>
      <c r="E1221" t="s">
        <v>1643</v>
      </c>
      <c r="I1221" t="s">
        <v>3853</v>
      </c>
      <c r="K1221" t="s">
        <v>704</v>
      </c>
      <c r="L1221" t="s">
        <v>4023</v>
      </c>
      <c r="M1221">
        <v>94501</v>
      </c>
    </row>
    <row r="1222" spans="1:13" x14ac:dyDescent="0.2">
      <c r="A1222" s="3" t="s">
        <v>564</v>
      </c>
      <c r="B1222" s="3" t="s">
        <v>1643</v>
      </c>
      <c r="D1222" t="s">
        <v>2582</v>
      </c>
      <c r="E1222" t="s">
        <v>1643</v>
      </c>
      <c r="I1222" t="s">
        <v>3854</v>
      </c>
      <c r="K1222" t="s">
        <v>704</v>
      </c>
      <c r="L1222" t="s">
        <v>4023</v>
      </c>
      <c r="M1222">
        <v>94501</v>
      </c>
    </row>
    <row r="1223" spans="1:13" x14ac:dyDescent="0.2">
      <c r="A1223" s="3" t="s">
        <v>281</v>
      </c>
      <c r="B1223" s="3" t="s">
        <v>1644</v>
      </c>
      <c r="D1223" t="s">
        <v>2357</v>
      </c>
      <c r="E1223" t="s">
        <v>1644</v>
      </c>
      <c r="I1223" t="s">
        <v>3855</v>
      </c>
      <c r="K1223" t="s">
        <v>704</v>
      </c>
      <c r="L1223" t="s">
        <v>4023</v>
      </c>
      <c r="M1223">
        <v>94501</v>
      </c>
    </row>
    <row r="1224" spans="1:13" x14ac:dyDescent="0.2">
      <c r="A1224" s="3" t="s">
        <v>92</v>
      </c>
      <c r="B1224" s="3" t="s">
        <v>1645</v>
      </c>
      <c r="D1224" t="s">
        <v>69</v>
      </c>
      <c r="E1224" t="s">
        <v>1645</v>
      </c>
      <c r="I1224" t="s">
        <v>3856</v>
      </c>
      <c r="K1224" t="s">
        <v>704</v>
      </c>
      <c r="L1224" t="s">
        <v>4023</v>
      </c>
      <c r="M1224">
        <v>94501</v>
      </c>
    </row>
    <row r="1225" spans="1:13" x14ac:dyDescent="0.2">
      <c r="A1225" s="3" t="s">
        <v>287</v>
      </c>
      <c r="B1225" s="3" t="s">
        <v>1646</v>
      </c>
      <c r="D1225" t="s">
        <v>71</v>
      </c>
      <c r="E1225" t="s">
        <v>1646</v>
      </c>
      <c r="I1225" t="s">
        <v>3857</v>
      </c>
      <c r="K1225" t="s">
        <v>704</v>
      </c>
      <c r="L1225" t="s">
        <v>4023</v>
      </c>
      <c r="M1225">
        <v>94501</v>
      </c>
    </row>
    <row r="1226" spans="1:13" x14ac:dyDescent="0.2">
      <c r="A1226" s="3" t="s">
        <v>613</v>
      </c>
      <c r="B1226" s="3" t="s">
        <v>1647</v>
      </c>
      <c r="I1226" t="s">
        <v>3858</v>
      </c>
      <c r="K1226" t="s">
        <v>704</v>
      </c>
      <c r="L1226" t="s">
        <v>4023</v>
      </c>
      <c r="M1226">
        <v>94501</v>
      </c>
    </row>
    <row r="1227" spans="1:13" x14ac:dyDescent="0.2">
      <c r="A1227" s="3" t="s">
        <v>614</v>
      </c>
      <c r="B1227" s="3" t="s">
        <v>1648</v>
      </c>
      <c r="D1227" t="s">
        <v>26</v>
      </c>
      <c r="E1227" t="s">
        <v>1648</v>
      </c>
      <c r="I1227" t="s">
        <v>3859</v>
      </c>
      <c r="K1227" t="s">
        <v>704</v>
      </c>
      <c r="L1227" t="s">
        <v>4023</v>
      </c>
      <c r="M1227">
        <v>94501</v>
      </c>
    </row>
    <row r="1228" spans="1:13" x14ac:dyDescent="0.2">
      <c r="A1228" s="3" t="s">
        <v>167</v>
      </c>
      <c r="B1228" s="3" t="s">
        <v>1649</v>
      </c>
      <c r="I1228" t="s">
        <v>3860</v>
      </c>
      <c r="K1228" t="s">
        <v>704</v>
      </c>
      <c r="L1228" t="s">
        <v>4023</v>
      </c>
      <c r="M1228">
        <v>94501</v>
      </c>
    </row>
    <row r="1229" spans="1:13" x14ac:dyDescent="0.2">
      <c r="A1229" s="3" t="s">
        <v>457</v>
      </c>
      <c r="B1229" s="3" t="s">
        <v>1650</v>
      </c>
      <c r="D1229" t="s">
        <v>2539</v>
      </c>
      <c r="E1229" t="s">
        <v>1650</v>
      </c>
      <c r="I1229" t="s">
        <v>3861</v>
      </c>
      <c r="K1229" t="s">
        <v>704</v>
      </c>
      <c r="L1229" t="s">
        <v>4023</v>
      </c>
      <c r="M1229">
        <v>94501</v>
      </c>
    </row>
    <row r="1230" spans="1:13" x14ac:dyDescent="0.2">
      <c r="A1230" s="3" t="s">
        <v>124</v>
      </c>
      <c r="B1230" s="3" t="s">
        <v>1651</v>
      </c>
      <c r="I1230" t="s">
        <v>3862</v>
      </c>
      <c r="K1230" t="s">
        <v>704</v>
      </c>
      <c r="L1230" t="s">
        <v>4023</v>
      </c>
      <c r="M1230">
        <v>94501</v>
      </c>
    </row>
    <row r="1231" spans="1:13" x14ac:dyDescent="0.2">
      <c r="A1231" s="3" t="s">
        <v>80</v>
      </c>
      <c r="B1231" s="3" t="s">
        <v>1652</v>
      </c>
      <c r="I1231" t="s">
        <v>3863</v>
      </c>
      <c r="K1231" t="s">
        <v>704</v>
      </c>
      <c r="L1231" t="s">
        <v>4023</v>
      </c>
      <c r="M1231">
        <v>94501</v>
      </c>
    </row>
    <row r="1232" spans="1:13" x14ac:dyDescent="0.2">
      <c r="A1232" s="3" t="s">
        <v>124</v>
      </c>
      <c r="B1232" s="3" t="s">
        <v>1653</v>
      </c>
      <c r="D1232" t="s">
        <v>26</v>
      </c>
      <c r="E1232" t="s">
        <v>1653</v>
      </c>
      <c r="I1232" t="s">
        <v>3864</v>
      </c>
      <c r="K1232" t="s">
        <v>704</v>
      </c>
      <c r="L1232" t="s">
        <v>4023</v>
      </c>
      <c r="M1232">
        <v>94501</v>
      </c>
    </row>
    <row r="1233" spans="1:13" x14ac:dyDescent="0.2">
      <c r="A1233" s="3" t="s">
        <v>373</v>
      </c>
      <c r="B1233" s="3" t="s">
        <v>1654</v>
      </c>
      <c r="I1233" t="s">
        <v>3865</v>
      </c>
      <c r="K1233" t="s">
        <v>704</v>
      </c>
      <c r="L1233" t="s">
        <v>4023</v>
      </c>
      <c r="M1233">
        <v>94501</v>
      </c>
    </row>
    <row r="1234" spans="1:13" x14ac:dyDescent="0.2">
      <c r="A1234" s="3" t="s">
        <v>417</v>
      </c>
      <c r="B1234" s="3" t="s">
        <v>1655</v>
      </c>
      <c r="D1234" t="s">
        <v>607</v>
      </c>
      <c r="E1234" t="s">
        <v>1655</v>
      </c>
      <c r="I1234" t="s">
        <v>3866</v>
      </c>
      <c r="K1234" t="s">
        <v>704</v>
      </c>
      <c r="L1234" t="s">
        <v>4023</v>
      </c>
      <c r="M1234">
        <v>94501</v>
      </c>
    </row>
    <row r="1235" spans="1:13" x14ac:dyDescent="0.2">
      <c r="A1235" s="3" t="s">
        <v>615</v>
      </c>
      <c r="B1235" s="3" t="s">
        <v>1656</v>
      </c>
      <c r="D1235" t="s">
        <v>14</v>
      </c>
      <c r="E1235" t="s">
        <v>1656</v>
      </c>
      <c r="I1235" t="s">
        <v>3867</v>
      </c>
      <c r="K1235" t="s">
        <v>704</v>
      </c>
      <c r="L1235" t="s">
        <v>4023</v>
      </c>
      <c r="M1235">
        <v>94501</v>
      </c>
    </row>
    <row r="1236" spans="1:13" x14ac:dyDescent="0.2">
      <c r="A1236" s="3" t="s">
        <v>307</v>
      </c>
      <c r="B1236" s="3" t="s">
        <v>1657</v>
      </c>
      <c r="D1236" t="s">
        <v>183</v>
      </c>
      <c r="E1236" t="s">
        <v>1657</v>
      </c>
      <c r="I1236" t="s">
        <v>3868</v>
      </c>
      <c r="K1236" t="s">
        <v>704</v>
      </c>
      <c r="L1236" t="s">
        <v>4023</v>
      </c>
      <c r="M1236">
        <v>94501</v>
      </c>
    </row>
    <row r="1237" spans="1:13" x14ac:dyDescent="0.2">
      <c r="A1237" s="3" t="s">
        <v>15</v>
      </c>
      <c r="B1237" s="3" t="s">
        <v>1658</v>
      </c>
      <c r="D1237" t="s">
        <v>244</v>
      </c>
      <c r="E1237" t="s">
        <v>1658</v>
      </c>
      <c r="I1237" t="s">
        <v>3869</v>
      </c>
      <c r="K1237" t="s">
        <v>704</v>
      </c>
      <c r="L1237" t="s">
        <v>4023</v>
      </c>
      <c r="M1237">
        <v>94501</v>
      </c>
    </row>
    <row r="1238" spans="1:13" x14ac:dyDescent="0.2">
      <c r="A1238" s="3" t="s">
        <v>616</v>
      </c>
      <c r="B1238" s="3" t="s">
        <v>1659</v>
      </c>
      <c r="D1238" t="s">
        <v>2523</v>
      </c>
      <c r="E1238" t="s">
        <v>1659</v>
      </c>
      <c r="I1238" t="s">
        <v>3870</v>
      </c>
      <c r="K1238" t="s">
        <v>704</v>
      </c>
      <c r="L1238" t="s">
        <v>4023</v>
      </c>
      <c r="M1238">
        <v>94502</v>
      </c>
    </row>
    <row r="1239" spans="1:13" x14ac:dyDescent="0.2">
      <c r="A1239" s="3" t="s">
        <v>119</v>
      </c>
      <c r="B1239" s="3" t="s">
        <v>1660</v>
      </c>
      <c r="D1239" t="s">
        <v>2583</v>
      </c>
      <c r="E1239" t="s">
        <v>1660</v>
      </c>
      <c r="I1239" t="s">
        <v>3871</v>
      </c>
      <c r="K1239" t="s">
        <v>704</v>
      </c>
      <c r="L1239" t="s">
        <v>4023</v>
      </c>
      <c r="M1239">
        <v>94502</v>
      </c>
    </row>
    <row r="1240" spans="1:13" x14ac:dyDescent="0.2">
      <c r="A1240" s="3" t="s">
        <v>281</v>
      </c>
      <c r="B1240" s="3" t="s">
        <v>1661</v>
      </c>
      <c r="D1240" t="s">
        <v>71</v>
      </c>
      <c r="E1240" t="s">
        <v>1661</v>
      </c>
      <c r="I1240" t="s">
        <v>3872</v>
      </c>
      <c r="K1240" t="s">
        <v>704</v>
      </c>
      <c r="L1240" t="s">
        <v>4023</v>
      </c>
      <c r="M1240">
        <v>94501</v>
      </c>
    </row>
    <row r="1241" spans="1:13" x14ac:dyDescent="0.2">
      <c r="A1241" s="3" t="s">
        <v>211</v>
      </c>
      <c r="B1241" s="3" t="s">
        <v>912</v>
      </c>
      <c r="I1241" t="s">
        <v>3873</v>
      </c>
      <c r="K1241" t="s">
        <v>704</v>
      </c>
      <c r="L1241" t="s">
        <v>4023</v>
      </c>
      <c r="M1241">
        <v>94501</v>
      </c>
    </row>
    <row r="1242" spans="1:13" x14ac:dyDescent="0.2">
      <c r="A1242" s="3" t="s">
        <v>439</v>
      </c>
      <c r="B1242" s="3" t="s">
        <v>1662</v>
      </c>
      <c r="I1242" t="s">
        <v>3874</v>
      </c>
      <c r="K1242" t="s">
        <v>704</v>
      </c>
      <c r="L1242" t="s">
        <v>4023</v>
      </c>
      <c r="M1242">
        <v>94501</v>
      </c>
    </row>
    <row r="1243" spans="1:13" x14ac:dyDescent="0.2">
      <c r="A1243" s="3" t="s">
        <v>286</v>
      </c>
      <c r="B1243" s="3" t="s">
        <v>1663</v>
      </c>
      <c r="D1243" t="s">
        <v>71</v>
      </c>
      <c r="E1243" t="s">
        <v>1663</v>
      </c>
      <c r="I1243" t="s">
        <v>3875</v>
      </c>
      <c r="K1243" t="s">
        <v>704</v>
      </c>
      <c r="L1243" t="s">
        <v>4023</v>
      </c>
      <c r="M1243">
        <v>94501</v>
      </c>
    </row>
    <row r="1244" spans="1:13" x14ac:dyDescent="0.2">
      <c r="A1244" s="3" t="s">
        <v>202</v>
      </c>
      <c r="B1244" s="3" t="s">
        <v>1664</v>
      </c>
      <c r="D1244" t="s">
        <v>200</v>
      </c>
      <c r="E1244" t="s">
        <v>1664</v>
      </c>
      <c r="I1244" t="s">
        <v>3876</v>
      </c>
      <c r="K1244" t="s">
        <v>704</v>
      </c>
      <c r="L1244" t="s">
        <v>4023</v>
      </c>
      <c r="M1244">
        <v>94501</v>
      </c>
    </row>
    <row r="1245" spans="1:13" x14ac:dyDescent="0.2">
      <c r="A1245" s="3" t="s">
        <v>617</v>
      </c>
      <c r="B1245" s="3" t="s">
        <v>600</v>
      </c>
      <c r="I1245" t="s">
        <v>3877</v>
      </c>
      <c r="K1245" t="s">
        <v>704</v>
      </c>
      <c r="L1245" t="s">
        <v>4023</v>
      </c>
      <c r="M1245">
        <v>94502</v>
      </c>
    </row>
    <row r="1246" spans="1:13" x14ac:dyDescent="0.2">
      <c r="A1246" s="3" t="s">
        <v>11</v>
      </c>
      <c r="B1246" s="3" t="s">
        <v>1665</v>
      </c>
      <c r="D1246" t="s">
        <v>2400</v>
      </c>
      <c r="E1246" t="s">
        <v>1665</v>
      </c>
      <c r="I1246" t="s">
        <v>3878</v>
      </c>
      <c r="K1246" t="s">
        <v>704</v>
      </c>
      <c r="L1246" t="s">
        <v>4023</v>
      </c>
      <c r="M1246">
        <v>94501</v>
      </c>
    </row>
    <row r="1247" spans="1:13" x14ac:dyDescent="0.2">
      <c r="A1247" s="3" t="s">
        <v>306</v>
      </c>
      <c r="B1247" s="3" t="s">
        <v>1666</v>
      </c>
      <c r="I1247" t="s">
        <v>3879</v>
      </c>
      <c r="K1247" t="s">
        <v>704</v>
      </c>
      <c r="L1247" t="s">
        <v>4023</v>
      </c>
      <c r="M1247">
        <v>94502</v>
      </c>
    </row>
    <row r="1248" spans="1:13" x14ac:dyDescent="0.2">
      <c r="A1248" s="3" t="s">
        <v>1</v>
      </c>
      <c r="B1248" s="3" t="s">
        <v>917</v>
      </c>
      <c r="D1248" t="s">
        <v>269</v>
      </c>
      <c r="E1248" t="s">
        <v>917</v>
      </c>
      <c r="I1248" t="s">
        <v>3880</v>
      </c>
      <c r="K1248" t="s">
        <v>704</v>
      </c>
      <c r="L1248" t="s">
        <v>4023</v>
      </c>
      <c r="M1248">
        <v>94501</v>
      </c>
    </row>
    <row r="1249" spans="1:13" x14ac:dyDescent="0.2">
      <c r="A1249" s="3" t="s">
        <v>97</v>
      </c>
      <c r="B1249" s="3" t="s">
        <v>1667</v>
      </c>
      <c r="D1249" t="s">
        <v>403</v>
      </c>
      <c r="E1249" t="s">
        <v>1667</v>
      </c>
      <c r="I1249" t="s">
        <v>3881</v>
      </c>
      <c r="K1249" t="s">
        <v>704</v>
      </c>
      <c r="L1249" t="s">
        <v>4023</v>
      </c>
      <c r="M1249">
        <v>94501</v>
      </c>
    </row>
    <row r="1250" spans="1:13" x14ac:dyDescent="0.2">
      <c r="A1250" s="3" t="s">
        <v>618</v>
      </c>
      <c r="B1250" s="3" t="s">
        <v>1667</v>
      </c>
      <c r="I1250" t="s">
        <v>3882</v>
      </c>
      <c r="K1250" t="s">
        <v>704</v>
      </c>
      <c r="L1250" t="s">
        <v>4023</v>
      </c>
      <c r="M1250">
        <v>94501</v>
      </c>
    </row>
    <row r="1251" spans="1:13" x14ac:dyDescent="0.2">
      <c r="A1251" s="3" t="s">
        <v>298</v>
      </c>
      <c r="B1251" s="3" t="s">
        <v>1668</v>
      </c>
      <c r="D1251" t="s">
        <v>54</v>
      </c>
      <c r="E1251" t="s">
        <v>1668</v>
      </c>
      <c r="I1251" t="s">
        <v>3883</v>
      </c>
      <c r="K1251" t="s">
        <v>704</v>
      </c>
      <c r="L1251" t="s">
        <v>4023</v>
      </c>
      <c r="M1251">
        <v>94501</v>
      </c>
    </row>
    <row r="1252" spans="1:13" x14ac:dyDescent="0.2">
      <c r="A1252" s="3" t="s">
        <v>619</v>
      </c>
      <c r="B1252" s="3" t="s">
        <v>1669</v>
      </c>
      <c r="I1252" t="s">
        <v>3884</v>
      </c>
      <c r="K1252" t="s">
        <v>704</v>
      </c>
      <c r="L1252" t="s">
        <v>4023</v>
      </c>
      <c r="M1252">
        <v>94501</v>
      </c>
    </row>
    <row r="1253" spans="1:13" x14ac:dyDescent="0.2">
      <c r="A1253" s="3" t="s">
        <v>620</v>
      </c>
      <c r="B1253" s="3" t="s">
        <v>1670</v>
      </c>
      <c r="D1253" t="s">
        <v>40</v>
      </c>
      <c r="E1253" t="s">
        <v>1670</v>
      </c>
      <c r="I1253" t="s">
        <v>3885</v>
      </c>
      <c r="K1253" t="s">
        <v>704</v>
      </c>
      <c r="L1253" t="s">
        <v>4023</v>
      </c>
      <c r="M1253">
        <v>94501</v>
      </c>
    </row>
    <row r="1254" spans="1:13" x14ac:dyDescent="0.2">
      <c r="A1254" s="3" t="s">
        <v>621</v>
      </c>
      <c r="B1254" s="3" t="s">
        <v>1671</v>
      </c>
      <c r="I1254" t="s">
        <v>3886</v>
      </c>
      <c r="K1254" t="s">
        <v>704</v>
      </c>
      <c r="L1254" t="s">
        <v>4023</v>
      </c>
      <c r="M1254">
        <v>94501</v>
      </c>
    </row>
    <row r="1255" spans="1:13" x14ac:dyDescent="0.2">
      <c r="A1255" s="3" t="s">
        <v>318</v>
      </c>
      <c r="B1255" s="3" t="s">
        <v>1672</v>
      </c>
      <c r="D1255" t="s">
        <v>257</v>
      </c>
      <c r="E1255" t="s">
        <v>1672</v>
      </c>
      <c r="I1255" t="s">
        <v>3887</v>
      </c>
      <c r="K1255" t="s">
        <v>704</v>
      </c>
      <c r="L1255" t="s">
        <v>4023</v>
      </c>
      <c r="M1255">
        <v>94501</v>
      </c>
    </row>
    <row r="1256" spans="1:13" x14ac:dyDescent="0.2">
      <c r="A1256" s="3" t="s">
        <v>507</v>
      </c>
      <c r="B1256" s="3" t="s">
        <v>1673</v>
      </c>
      <c r="D1256" t="s">
        <v>2584</v>
      </c>
      <c r="E1256" t="s">
        <v>1673</v>
      </c>
      <c r="I1256" t="s">
        <v>3888</v>
      </c>
      <c r="K1256" t="s">
        <v>704</v>
      </c>
      <c r="L1256" t="s">
        <v>4023</v>
      </c>
      <c r="M1256">
        <v>94501</v>
      </c>
    </row>
    <row r="1257" spans="1:13" x14ac:dyDescent="0.2">
      <c r="A1257" s="3" t="s">
        <v>622</v>
      </c>
      <c r="B1257" s="3" t="s">
        <v>1674</v>
      </c>
      <c r="I1257" t="s">
        <v>3889</v>
      </c>
      <c r="K1257" t="s">
        <v>704</v>
      </c>
      <c r="L1257" t="s">
        <v>4023</v>
      </c>
      <c r="M1257">
        <v>94501</v>
      </c>
    </row>
    <row r="1258" spans="1:13" x14ac:dyDescent="0.2">
      <c r="A1258" s="3" t="s">
        <v>606</v>
      </c>
      <c r="B1258" s="3" t="s">
        <v>1675</v>
      </c>
      <c r="D1258" t="s">
        <v>2575</v>
      </c>
      <c r="E1258" t="s">
        <v>1675</v>
      </c>
      <c r="I1258" t="s">
        <v>3890</v>
      </c>
      <c r="K1258" t="s">
        <v>704</v>
      </c>
      <c r="L1258" t="s">
        <v>4023</v>
      </c>
      <c r="M1258">
        <v>94501</v>
      </c>
    </row>
    <row r="1259" spans="1:13" x14ac:dyDescent="0.2">
      <c r="A1259" s="3" t="s">
        <v>301</v>
      </c>
      <c r="B1259" s="3" t="s">
        <v>1676</v>
      </c>
      <c r="I1259" t="s">
        <v>3891</v>
      </c>
      <c r="K1259" t="s">
        <v>704</v>
      </c>
      <c r="L1259" t="s">
        <v>4023</v>
      </c>
      <c r="M1259">
        <v>94501</v>
      </c>
    </row>
    <row r="1260" spans="1:13" x14ac:dyDescent="0.2">
      <c r="A1260" s="3" t="s">
        <v>303</v>
      </c>
      <c r="B1260" s="3" t="s">
        <v>1677</v>
      </c>
      <c r="D1260" t="s">
        <v>2585</v>
      </c>
      <c r="E1260" t="s">
        <v>1677</v>
      </c>
      <c r="I1260" t="s">
        <v>3892</v>
      </c>
      <c r="K1260" t="s">
        <v>704</v>
      </c>
      <c r="L1260" t="s">
        <v>4023</v>
      </c>
      <c r="M1260">
        <v>94501</v>
      </c>
    </row>
    <row r="1261" spans="1:13" x14ac:dyDescent="0.2">
      <c r="A1261" s="3" t="s">
        <v>167</v>
      </c>
      <c r="B1261" s="3" t="s">
        <v>1678</v>
      </c>
      <c r="D1261" t="s">
        <v>2586</v>
      </c>
      <c r="E1261" t="s">
        <v>1678</v>
      </c>
      <c r="I1261" t="s">
        <v>3893</v>
      </c>
      <c r="K1261" t="s">
        <v>704</v>
      </c>
      <c r="L1261" t="s">
        <v>4023</v>
      </c>
      <c r="M1261">
        <v>94502</v>
      </c>
    </row>
    <row r="1262" spans="1:13" x14ac:dyDescent="0.2">
      <c r="A1262" s="3" t="s">
        <v>623</v>
      </c>
      <c r="B1262" s="3" t="s">
        <v>1679</v>
      </c>
      <c r="D1262" t="s">
        <v>2587</v>
      </c>
      <c r="E1262" t="s">
        <v>1679</v>
      </c>
      <c r="I1262" t="s">
        <v>3894</v>
      </c>
      <c r="K1262" t="s">
        <v>704</v>
      </c>
      <c r="L1262" t="s">
        <v>4023</v>
      </c>
      <c r="M1262">
        <v>94501</v>
      </c>
    </row>
    <row r="1263" spans="1:13" x14ac:dyDescent="0.2">
      <c r="A1263" s="3" t="s">
        <v>311</v>
      </c>
      <c r="B1263" s="3" t="s">
        <v>922</v>
      </c>
      <c r="D1263" t="s">
        <v>286</v>
      </c>
      <c r="E1263" t="s">
        <v>922</v>
      </c>
      <c r="I1263" t="s">
        <v>3895</v>
      </c>
      <c r="K1263" t="s">
        <v>704</v>
      </c>
      <c r="L1263" t="s">
        <v>4023</v>
      </c>
      <c r="M1263">
        <v>94501</v>
      </c>
    </row>
    <row r="1264" spans="1:13" x14ac:dyDescent="0.2">
      <c r="A1264" s="3" t="s">
        <v>624</v>
      </c>
      <c r="B1264" s="3" t="s">
        <v>922</v>
      </c>
      <c r="D1264" t="s">
        <v>272</v>
      </c>
      <c r="E1264" t="s">
        <v>922</v>
      </c>
      <c r="I1264" t="s">
        <v>3896</v>
      </c>
      <c r="K1264" t="s">
        <v>704</v>
      </c>
      <c r="L1264" t="s">
        <v>4023</v>
      </c>
      <c r="M1264">
        <v>94501</v>
      </c>
    </row>
    <row r="1265" spans="1:13" x14ac:dyDescent="0.2">
      <c r="A1265" s="3" t="s">
        <v>331</v>
      </c>
      <c r="B1265" s="3" t="s">
        <v>922</v>
      </c>
      <c r="D1265" t="s">
        <v>2588</v>
      </c>
      <c r="E1265" t="s">
        <v>922</v>
      </c>
      <c r="I1265" t="s">
        <v>3897</v>
      </c>
      <c r="K1265" t="s">
        <v>704</v>
      </c>
      <c r="L1265" t="s">
        <v>4023</v>
      </c>
      <c r="M1265">
        <v>94501</v>
      </c>
    </row>
    <row r="1266" spans="1:13" x14ac:dyDescent="0.2">
      <c r="A1266" s="3" t="s">
        <v>625</v>
      </c>
      <c r="B1266" s="3" t="s">
        <v>922</v>
      </c>
      <c r="I1266" t="s">
        <v>3898</v>
      </c>
      <c r="K1266" t="s">
        <v>704</v>
      </c>
      <c r="L1266" t="s">
        <v>4023</v>
      </c>
      <c r="M1266">
        <v>94501</v>
      </c>
    </row>
    <row r="1267" spans="1:13" x14ac:dyDescent="0.2">
      <c r="A1267" s="3" t="s">
        <v>382</v>
      </c>
      <c r="B1267" s="3" t="s">
        <v>1680</v>
      </c>
      <c r="D1267" t="s">
        <v>211</v>
      </c>
      <c r="E1267" t="s">
        <v>1680</v>
      </c>
      <c r="I1267" t="s">
        <v>3899</v>
      </c>
      <c r="K1267" t="s">
        <v>704</v>
      </c>
      <c r="L1267" t="s">
        <v>4023</v>
      </c>
      <c r="M1267">
        <v>94501</v>
      </c>
    </row>
    <row r="1268" spans="1:13" x14ac:dyDescent="0.2">
      <c r="A1268" s="3" t="s">
        <v>281</v>
      </c>
      <c r="B1268" s="3" t="s">
        <v>646</v>
      </c>
      <c r="D1268" t="s">
        <v>122</v>
      </c>
      <c r="E1268" t="s">
        <v>646</v>
      </c>
      <c r="I1268" t="s">
        <v>3900</v>
      </c>
      <c r="K1268" t="s">
        <v>704</v>
      </c>
      <c r="L1268" t="s">
        <v>4023</v>
      </c>
      <c r="M1268">
        <v>94501</v>
      </c>
    </row>
    <row r="1269" spans="1:13" x14ac:dyDescent="0.2">
      <c r="A1269" s="3" t="s">
        <v>481</v>
      </c>
      <c r="B1269" s="3" t="s">
        <v>646</v>
      </c>
      <c r="I1269" t="s">
        <v>3901</v>
      </c>
      <c r="K1269" t="s">
        <v>704</v>
      </c>
      <c r="L1269" t="s">
        <v>4023</v>
      </c>
      <c r="M1269">
        <v>94501</v>
      </c>
    </row>
    <row r="1270" spans="1:13" x14ac:dyDescent="0.2">
      <c r="A1270" s="3" t="s">
        <v>507</v>
      </c>
      <c r="B1270" s="3" t="s">
        <v>646</v>
      </c>
      <c r="I1270" t="s">
        <v>3902</v>
      </c>
      <c r="K1270" t="s">
        <v>704</v>
      </c>
      <c r="L1270" t="s">
        <v>4023</v>
      </c>
      <c r="M1270">
        <v>94501</v>
      </c>
    </row>
    <row r="1271" spans="1:13" x14ac:dyDescent="0.2">
      <c r="A1271" s="3" t="s">
        <v>257</v>
      </c>
      <c r="B1271" s="3" t="s">
        <v>646</v>
      </c>
      <c r="I1271" t="s">
        <v>3903</v>
      </c>
      <c r="K1271" t="s">
        <v>704</v>
      </c>
      <c r="L1271" t="s">
        <v>4023</v>
      </c>
      <c r="M1271">
        <v>94502</v>
      </c>
    </row>
    <row r="1272" spans="1:13" x14ac:dyDescent="0.2">
      <c r="A1272" s="3" t="s">
        <v>286</v>
      </c>
      <c r="B1272" s="3" t="s">
        <v>1681</v>
      </c>
      <c r="I1272" t="s">
        <v>3904</v>
      </c>
      <c r="K1272" t="s">
        <v>704</v>
      </c>
      <c r="L1272" t="s">
        <v>4023</v>
      </c>
      <c r="M1272">
        <v>94501</v>
      </c>
    </row>
    <row r="1273" spans="1:13" x14ac:dyDescent="0.2">
      <c r="A1273" s="3" t="s">
        <v>626</v>
      </c>
      <c r="B1273" s="3" t="s">
        <v>1682</v>
      </c>
      <c r="I1273" t="s">
        <v>3905</v>
      </c>
      <c r="K1273" t="s">
        <v>704</v>
      </c>
      <c r="L1273" t="s">
        <v>4023</v>
      </c>
      <c r="M1273">
        <v>94502</v>
      </c>
    </row>
    <row r="1274" spans="1:13" x14ac:dyDescent="0.2">
      <c r="A1274" s="3" t="s">
        <v>627</v>
      </c>
      <c r="B1274" s="3" t="s">
        <v>1683</v>
      </c>
      <c r="D1274" t="s">
        <v>2562</v>
      </c>
      <c r="E1274" t="s">
        <v>1683</v>
      </c>
      <c r="I1274" t="s">
        <v>3906</v>
      </c>
      <c r="K1274" t="s">
        <v>704</v>
      </c>
      <c r="L1274" t="s">
        <v>4023</v>
      </c>
      <c r="M1274">
        <v>94502</v>
      </c>
    </row>
    <row r="1275" spans="1:13" x14ac:dyDescent="0.2">
      <c r="A1275" s="3" t="s">
        <v>628</v>
      </c>
      <c r="B1275" s="3" t="s">
        <v>924</v>
      </c>
      <c r="D1275" t="s">
        <v>135</v>
      </c>
      <c r="E1275" t="s">
        <v>924</v>
      </c>
      <c r="I1275" t="s">
        <v>3907</v>
      </c>
      <c r="K1275" t="s">
        <v>704</v>
      </c>
      <c r="L1275" t="s">
        <v>4023</v>
      </c>
      <c r="M1275">
        <v>94501</v>
      </c>
    </row>
    <row r="1276" spans="1:13" x14ac:dyDescent="0.2">
      <c r="A1276" s="3" t="s">
        <v>576</v>
      </c>
      <c r="B1276" s="3" t="s">
        <v>1684</v>
      </c>
      <c r="D1276" t="s">
        <v>183</v>
      </c>
      <c r="E1276" t="s">
        <v>1684</v>
      </c>
      <c r="I1276" t="s">
        <v>3908</v>
      </c>
      <c r="K1276" t="s">
        <v>704</v>
      </c>
      <c r="L1276" t="s">
        <v>4023</v>
      </c>
      <c r="M1276">
        <v>94502</v>
      </c>
    </row>
    <row r="1277" spans="1:13" x14ac:dyDescent="0.2">
      <c r="A1277" s="3" t="s">
        <v>1</v>
      </c>
      <c r="B1277" s="3" t="s">
        <v>1685</v>
      </c>
      <c r="D1277" t="s">
        <v>2562</v>
      </c>
      <c r="E1277" t="s">
        <v>1685</v>
      </c>
      <c r="I1277" t="s">
        <v>3909</v>
      </c>
      <c r="K1277" t="s">
        <v>704</v>
      </c>
      <c r="L1277" t="s">
        <v>4023</v>
      </c>
      <c r="M1277">
        <v>94501</v>
      </c>
    </row>
    <row r="1278" spans="1:13" x14ac:dyDescent="0.2">
      <c r="A1278" s="3" t="s">
        <v>298</v>
      </c>
      <c r="B1278" s="3" t="s">
        <v>1686</v>
      </c>
      <c r="D1278" t="s">
        <v>211</v>
      </c>
      <c r="E1278" t="s">
        <v>1686</v>
      </c>
      <c r="I1278" t="s">
        <v>3910</v>
      </c>
      <c r="K1278" t="s">
        <v>704</v>
      </c>
      <c r="L1278" t="s">
        <v>4023</v>
      </c>
      <c r="M1278">
        <v>94501</v>
      </c>
    </row>
    <row r="1279" spans="1:13" x14ac:dyDescent="0.2">
      <c r="A1279" s="3" t="s">
        <v>629</v>
      </c>
      <c r="B1279" s="3" t="s">
        <v>1687</v>
      </c>
      <c r="D1279" t="s">
        <v>122</v>
      </c>
      <c r="E1279" t="s">
        <v>1687</v>
      </c>
      <c r="I1279" t="s">
        <v>3911</v>
      </c>
      <c r="K1279" t="s">
        <v>704</v>
      </c>
      <c r="L1279" t="s">
        <v>4023</v>
      </c>
      <c r="M1279">
        <v>94501</v>
      </c>
    </row>
    <row r="1280" spans="1:13" x14ac:dyDescent="0.2">
      <c r="A1280" s="3" t="s">
        <v>457</v>
      </c>
      <c r="B1280" s="3" t="s">
        <v>928</v>
      </c>
      <c r="I1280" t="s">
        <v>3912</v>
      </c>
      <c r="K1280" t="s">
        <v>704</v>
      </c>
      <c r="L1280" t="s">
        <v>4023</v>
      </c>
      <c r="M1280">
        <v>94502</v>
      </c>
    </row>
    <row r="1281" spans="1:13" x14ac:dyDescent="0.2">
      <c r="A1281" s="3" t="s">
        <v>217</v>
      </c>
      <c r="B1281" s="3" t="s">
        <v>1688</v>
      </c>
      <c r="I1281" t="s">
        <v>3913</v>
      </c>
      <c r="K1281" t="s">
        <v>704</v>
      </c>
      <c r="L1281" t="s">
        <v>4023</v>
      </c>
      <c r="M1281">
        <v>94502</v>
      </c>
    </row>
    <row r="1282" spans="1:13" x14ac:dyDescent="0.2">
      <c r="A1282" s="3" t="s">
        <v>280</v>
      </c>
      <c r="B1282" s="3" t="s">
        <v>1689</v>
      </c>
      <c r="I1282" t="s">
        <v>3914</v>
      </c>
      <c r="K1282" t="s">
        <v>704</v>
      </c>
      <c r="L1282" t="s">
        <v>4023</v>
      </c>
      <c r="M1282">
        <v>94502</v>
      </c>
    </row>
    <row r="1283" spans="1:13" x14ac:dyDescent="0.2">
      <c r="A1283" s="3" t="s">
        <v>630</v>
      </c>
      <c r="B1283" s="3" t="s">
        <v>1690</v>
      </c>
      <c r="D1283" t="s">
        <v>2589</v>
      </c>
      <c r="E1283" t="s">
        <v>1690</v>
      </c>
      <c r="I1283" t="s">
        <v>3915</v>
      </c>
      <c r="K1283" t="s">
        <v>704</v>
      </c>
      <c r="L1283" t="s">
        <v>4023</v>
      </c>
      <c r="M1283">
        <v>94501</v>
      </c>
    </row>
    <row r="1284" spans="1:13" x14ac:dyDescent="0.2">
      <c r="A1284" s="3" t="s">
        <v>226</v>
      </c>
      <c r="B1284" s="3" t="s">
        <v>1691</v>
      </c>
      <c r="D1284" t="s">
        <v>2371</v>
      </c>
      <c r="E1284" t="s">
        <v>1691</v>
      </c>
      <c r="I1284" t="s">
        <v>3916</v>
      </c>
      <c r="K1284" t="s">
        <v>704</v>
      </c>
      <c r="L1284" t="s">
        <v>4023</v>
      </c>
      <c r="M1284">
        <v>94502</v>
      </c>
    </row>
    <row r="1285" spans="1:13" x14ac:dyDescent="0.2">
      <c r="A1285" s="3" t="s">
        <v>11</v>
      </c>
      <c r="B1285" s="3" t="s">
        <v>1692</v>
      </c>
      <c r="I1285" t="s">
        <v>3917</v>
      </c>
      <c r="K1285" t="s">
        <v>704</v>
      </c>
      <c r="L1285" t="s">
        <v>4023</v>
      </c>
      <c r="M1285">
        <v>94501</v>
      </c>
    </row>
    <row r="1286" spans="1:13" x14ac:dyDescent="0.2">
      <c r="A1286" s="3" t="s">
        <v>203</v>
      </c>
      <c r="B1286" s="3" t="s">
        <v>1693</v>
      </c>
      <c r="D1286" t="s">
        <v>103</v>
      </c>
      <c r="E1286" t="s">
        <v>1693</v>
      </c>
      <c r="I1286" t="s">
        <v>3918</v>
      </c>
      <c r="K1286" t="s">
        <v>704</v>
      </c>
      <c r="L1286" t="s">
        <v>4023</v>
      </c>
      <c r="M1286">
        <v>94502</v>
      </c>
    </row>
    <row r="1287" spans="1:13" x14ac:dyDescent="0.2">
      <c r="A1287" s="3" t="s">
        <v>300</v>
      </c>
      <c r="B1287" s="3" t="s">
        <v>1693</v>
      </c>
      <c r="I1287" t="s">
        <v>3919</v>
      </c>
      <c r="K1287" t="s">
        <v>704</v>
      </c>
      <c r="L1287" t="s">
        <v>4023</v>
      </c>
      <c r="M1287">
        <v>94501</v>
      </c>
    </row>
    <row r="1288" spans="1:13" x14ac:dyDescent="0.2">
      <c r="A1288" s="3" t="s">
        <v>586</v>
      </c>
      <c r="B1288" s="3" t="s">
        <v>1694</v>
      </c>
      <c r="I1288" t="s">
        <v>3920</v>
      </c>
      <c r="K1288" t="s">
        <v>704</v>
      </c>
      <c r="L1288" t="s">
        <v>4023</v>
      </c>
      <c r="M1288">
        <v>94502</v>
      </c>
    </row>
    <row r="1289" spans="1:13" x14ac:dyDescent="0.2">
      <c r="A1289" s="3" t="s">
        <v>631</v>
      </c>
      <c r="B1289" s="3" t="s">
        <v>1695</v>
      </c>
      <c r="D1289" t="s">
        <v>1588</v>
      </c>
      <c r="E1289" t="s">
        <v>1695</v>
      </c>
      <c r="I1289" t="s">
        <v>3921</v>
      </c>
      <c r="K1289" t="s">
        <v>704</v>
      </c>
      <c r="L1289" t="s">
        <v>4023</v>
      </c>
      <c r="M1289">
        <v>94501</v>
      </c>
    </row>
    <row r="1290" spans="1:13" x14ac:dyDescent="0.2">
      <c r="A1290" s="3" t="s">
        <v>92</v>
      </c>
      <c r="B1290" s="3" t="s">
        <v>1695</v>
      </c>
      <c r="D1290" t="s">
        <v>2590</v>
      </c>
      <c r="E1290" t="s">
        <v>1695</v>
      </c>
      <c r="I1290" t="s">
        <v>3922</v>
      </c>
      <c r="K1290" t="s">
        <v>704</v>
      </c>
      <c r="L1290" t="s">
        <v>4023</v>
      </c>
      <c r="M1290">
        <v>94502</v>
      </c>
    </row>
    <row r="1291" spans="1:13" x14ac:dyDescent="0.2">
      <c r="A1291" s="3" t="s">
        <v>92</v>
      </c>
      <c r="B1291" s="3" t="s">
        <v>1696</v>
      </c>
      <c r="I1291" t="s">
        <v>3923</v>
      </c>
      <c r="K1291" t="s">
        <v>704</v>
      </c>
      <c r="L1291" t="s">
        <v>4023</v>
      </c>
      <c r="M1291">
        <v>94501</v>
      </c>
    </row>
    <row r="1292" spans="1:13" x14ac:dyDescent="0.2">
      <c r="A1292" s="3" t="s">
        <v>632</v>
      </c>
      <c r="B1292" s="3" t="s">
        <v>1697</v>
      </c>
      <c r="D1292" t="s">
        <v>2557</v>
      </c>
      <c r="E1292" t="s">
        <v>1697</v>
      </c>
      <c r="I1292" t="s">
        <v>3924</v>
      </c>
      <c r="K1292" t="s">
        <v>704</v>
      </c>
      <c r="L1292" t="s">
        <v>4023</v>
      </c>
      <c r="M1292">
        <v>94501</v>
      </c>
    </row>
    <row r="1293" spans="1:13" x14ac:dyDescent="0.2">
      <c r="A1293" s="3" t="s">
        <v>307</v>
      </c>
      <c r="B1293" s="3" t="s">
        <v>1698</v>
      </c>
      <c r="D1293" t="s">
        <v>26</v>
      </c>
      <c r="E1293" t="s">
        <v>1698</v>
      </c>
      <c r="I1293" t="s">
        <v>3925</v>
      </c>
      <c r="K1293" t="s">
        <v>704</v>
      </c>
      <c r="L1293" t="s">
        <v>4023</v>
      </c>
      <c r="M1293">
        <v>94502</v>
      </c>
    </row>
    <row r="1294" spans="1:13" x14ac:dyDescent="0.2">
      <c r="A1294" s="3" t="s">
        <v>633</v>
      </c>
      <c r="B1294" s="3" t="s">
        <v>1699</v>
      </c>
      <c r="D1294" t="s">
        <v>28</v>
      </c>
      <c r="E1294" t="s">
        <v>1699</v>
      </c>
      <c r="I1294" t="s">
        <v>3926</v>
      </c>
      <c r="K1294" t="s">
        <v>704</v>
      </c>
      <c r="L1294" t="s">
        <v>4023</v>
      </c>
      <c r="M1294">
        <v>94501</v>
      </c>
    </row>
    <row r="1295" spans="1:13" x14ac:dyDescent="0.2">
      <c r="A1295" s="3" t="s">
        <v>634</v>
      </c>
      <c r="B1295" s="3" t="s">
        <v>1700</v>
      </c>
      <c r="D1295" t="s">
        <v>2591</v>
      </c>
      <c r="E1295" t="s">
        <v>1700</v>
      </c>
      <c r="I1295" t="s">
        <v>3927</v>
      </c>
      <c r="K1295" t="s">
        <v>704</v>
      </c>
      <c r="L1295" t="s">
        <v>4023</v>
      </c>
      <c r="M1295">
        <v>94501</v>
      </c>
    </row>
    <row r="1296" spans="1:13" x14ac:dyDescent="0.2">
      <c r="A1296" s="3" t="s">
        <v>58</v>
      </c>
      <c r="B1296" s="3" t="s">
        <v>1701</v>
      </c>
      <c r="I1296" t="s">
        <v>3928</v>
      </c>
      <c r="K1296" t="s">
        <v>704</v>
      </c>
      <c r="L1296" t="s">
        <v>4023</v>
      </c>
      <c r="M1296">
        <v>94501</v>
      </c>
    </row>
    <row r="1297" spans="1:13" x14ac:dyDescent="0.2">
      <c r="A1297" s="3" t="s">
        <v>635</v>
      </c>
      <c r="B1297" s="3" t="s">
        <v>1702</v>
      </c>
      <c r="D1297" t="s">
        <v>289</v>
      </c>
      <c r="E1297" t="s">
        <v>1702</v>
      </c>
      <c r="I1297" t="s">
        <v>3929</v>
      </c>
      <c r="K1297" t="s">
        <v>704</v>
      </c>
      <c r="L1297" t="s">
        <v>4023</v>
      </c>
      <c r="M1297">
        <v>94501</v>
      </c>
    </row>
    <row r="1298" spans="1:13" x14ac:dyDescent="0.2">
      <c r="A1298" s="3" t="s">
        <v>289</v>
      </c>
      <c r="B1298" s="3" t="s">
        <v>1702</v>
      </c>
      <c r="D1298" t="s">
        <v>565</v>
      </c>
      <c r="E1298" t="s">
        <v>1702</v>
      </c>
      <c r="I1298" t="s">
        <v>3930</v>
      </c>
      <c r="K1298" t="s">
        <v>704</v>
      </c>
      <c r="L1298" t="s">
        <v>4023</v>
      </c>
      <c r="M1298">
        <v>94501</v>
      </c>
    </row>
    <row r="1299" spans="1:13" x14ac:dyDescent="0.2">
      <c r="A1299" s="3" t="s">
        <v>457</v>
      </c>
      <c r="B1299" s="3" t="s">
        <v>1703</v>
      </c>
      <c r="I1299" t="s">
        <v>3931</v>
      </c>
      <c r="K1299" t="s">
        <v>704</v>
      </c>
      <c r="L1299" t="s">
        <v>4023</v>
      </c>
      <c r="M1299">
        <v>94501</v>
      </c>
    </row>
    <row r="1300" spans="1:13" x14ac:dyDescent="0.2">
      <c r="A1300" s="3" t="s">
        <v>92</v>
      </c>
      <c r="B1300" s="3" t="s">
        <v>1704</v>
      </c>
      <c r="D1300" t="s">
        <v>180</v>
      </c>
      <c r="E1300" t="s">
        <v>1704</v>
      </c>
      <c r="I1300" t="s">
        <v>3932</v>
      </c>
      <c r="K1300" t="s">
        <v>704</v>
      </c>
      <c r="L1300" t="s">
        <v>4023</v>
      </c>
      <c r="M1300">
        <v>94501</v>
      </c>
    </row>
    <row r="1301" spans="1:13" x14ac:dyDescent="0.2">
      <c r="A1301" s="3" t="s">
        <v>286</v>
      </c>
      <c r="B1301" s="3" t="s">
        <v>1705</v>
      </c>
      <c r="D1301" t="s">
        <v>2447</v>
      </c>
      <c r="I1301" t="s">
        <v>3933</v>
      </c>
      <c r="K1301" t="s">
        <v>704</v>
      </c>
      <c r="L1301" t="s">
        <v>4023</v>
      </c>
      <c r="M1301">
        <v>94501</v>
      </c>
    </row>
    <row r="1302" spans="1:13" x14ac:dyDescent="0.2">
      <c r="A1302" s="3" t="s">
        <v>636</v>
      </c>
      <c r="B1302" s="3" t="s">
        <v>1705</v>
      </c>
      <c r="D1302" t="s">
        <v>122</v>
      </c>
      <c r="I1302" t="s">
        <v>3934</v>
      </c>
      <c r="K1302" t="s">
        <v>704</v>
      </c>
      <c r="L1302" t="s">
        <v>4023</v>
      </c>
      <c r="M1302">
        <v>94501</v>
      </c>
    </row>
    <row r="1303" spans="1:13" x14ac:dyDescent="0.2">
      <c r="A1303" s="3" t="s">
        <v>550</v>
      </c>
      <c r="B1303" s="3" t="s">
        <v>1705</v>
      </c>
      <c r="D1303" t="s">
        <v>40</v>
      </c>
      <c r="I1303" t="s">
        <v>3935</v>
      </c>
      <c r="K1303" t="s">
        <v>704</v>
      </c>
      <c r="L1303" t="s">
        <v>4023</v>
      </c>
      <c r="M1303">
        <v>94501</v>
      </c>
    </row>
    <row r="1304" spans="1:13" x14ac:dyDescent="0.2">
      <c r="A1304" s="3" t="s">
        <v>298</v>
      </c>
      <c r="B1304" s="3" t="s">
        <v>1705</v>
      </c>
      <c r="D1304" t="s">
        <v>14</v>
      </c>
      <c r="I1304" t="s">
        <v>3936</v>
      </c>
      <c r="K1304" t="s">
        <v>704</v>
      </c>
      <c r="L1304" t="s">
        <v>4023</v>
      </c>
      <c r="M1304">
        <v>94502</v>
      </c>
    </row>
    <row r="1305" spans="1:13" x14ac:dyDescent="0.2">
      <c r="A1305" s="3" t="s">
        <v>419</v>
      </c>
      <c r="B1305" s="3" t="s">
        <v>1705</v>
      </c>
      <c r="D1305" t="s">
        <v>2400</v>
      </c>
      <c r="I1305" t="s">
        <v>3937</v>
      </c>
      <c r="K1305" t="s">
        <v>704</v>
      </c>
      <c r="L1305" t="s">
        <v>4023</v>
      </c>
      <c r="M1305">
        <v>94502</v>
      </c>
    </row>
    <row r="1306" spans="1:13" x14ac:dyDescent="0.2">
      <c r="A1306" s="3" t="s">
        <v>637</v>
      </c>
      <c r="B1306" s="3" t="s">
        <v>1705</v>
      </c>
      <c r="D1306" t="s">
        <v>97</v>
      </c>
      <c r="I1306" t="s">
        <v>3938</v>
      </c>
      <c r="K1306" t="s">
        <v>704</v>
      </c>
      <c r="L1306" t="s">
        <v>4023</v>
      </c>
      <c r="M1306">
        <v>94502</v>
      </c>
    </row>
    <row r="1307" spans="1:13" x14ac:dyDescent="0.2">
      <c r="A1307" s="3" t="s">
        <v>638</v>
      </c>
      <c r="B1307" s="3" t="s">
        <v>1705</v>
      </c>
      <c r="D1307" t="s">
        <v>467</v>
      </c>
      <c r="I1307" t="s">
        <v>3939</v>
      </c>
      <c r="K1307" t="s">
        <v>704</v>
      </c>
      <c r="L1307" t="s">
        <v>4023</v>
      </c>
      <c r="M1307">
        <v>94501</v>
      </c>
    </row>
    <row r="1308" spans="1:13" x14ac:dyDescent="0.2">
      <c r="A1308" s="3" t="s">
        <v>128</v>
      </c>
      <c r="B1308" s="3" t="s">
        <v>1705</v>
      </c>
      <c r="D1308" t="s">
        <v>83</v>
      </c>
      <c r="I1308" t="s">
        <v>3940</v>
      </c>
      <c r="K1308" t="s">
        <v>704</v>
      </c>
      <c r="L1308" t="s">
        <v>4023</v>
      </c>
      <c r="M1308">
        <v>94501</v>
      </c>
    </row>
    <row r="1309" spans="1:13" x14ac:dyDescent="0.2">
      <c r="A1309" s="3" t="s">
        <v>632</v>
      </c>
      <c r="B1309" s="3" t="s">
        <v>1705</v>
      </c>
      <c r="D1309" t="s">
        <v>2592</v>
      </c>
      <c r="I1309" t="s">
        <v>3941</v>
      </c>
      <c r="K1309" t="s">
        <v>704</v>
      </c>
      <c r="L1309" t="s">
        <v>4023</v>
      </c>
      <c r="M1309">
        <v>94502</v>
      </c>
    </row>
    <row r="1310" spans="1:13" x14ac:dyDescent="0.2">
      <c r="A1310" s="3" t="s">
        <v>639</v>
      </c>
      <c r="B1310" s="3" t="s">
        <v>1705</v>
      </c>
      <c r="D1310" t="s">
        <v>401</v>
      </c>
      <c r="I1310" t="s">
        <v>3942</v>
      </c>
      <c r="K1310" t="s">
        <v>704</v>
      </c>
      <c r="L1310" t="s">
        <v>4023</v>
      </c>
      <c r="M1310">
        <v>94501</v>
      </c>
    </row>
    <row r="1311" spans="1:13" x14ac:dyDescent="0.2">
      <c r="A1311" s="3" t="s">
        <v>58</v>
      </c>
      <c r="B1311" s="3" t="s">
        <v>1705</v>
      </c>
      <c r="D1311" t="s">
        <v>71</v>
      </c>
      <c r="I1311" t="s">
        <v>3943</v>
      </c>
      <c r="K1311" t="s">
        <v>704</v>
      </c>
      <c r="L1311" t="s">
        <v>4023</v>
      </c>
      <c r="M1311">
        <v>94502</v>
      </c>
    </row>
    <row r="1312" spans="1:13" x14ac:dyDescent="0.2">
      <c r="A1312" s="3" t="s">
        <v>124</v>
      </c>
      <c r="B1312" s="3" t="s">
        <v>1705</v>
      </c>
      <c r="D1312" t="s">
        <v>2593</v>
      </c>
      <c r="I1312" t="s">
        <v>3944</v>
      </c>
      <c r="K1312" t="s">
        <v>704</v>
      </c>
      <c r="L1312" t="s">
        <v>4023</v>
      </c>
      <c r="M1312">
        <v>94501</v>
      </c>
    </row>
    <row r="1313" spans="1:13" x14ac:dyDescent="0.2">
      <c r="A1313" s="3" t="s">
        <v>640</v>
      </c>
      <c r="B1313" s="3" t="s">
        <v>1705</v>
      </c>
      <c r="I1313" t="s">
        <v>3945</v>
      </c>
      <c r="K1313" t="s">
        <v>704</v>
      </c>
      <c r="L1313" t="s">
        <v>4023</v>
      </c>
      <c r="M1313">
        <v>94501</v>
      </c>
    </row>
    <row r="1314" spans="1:13" x14ac:dyDescent="0.2">
      <c r="A1314" s="3" t="s">
        <v>641</v>
      </c>
      <c r="B1314" s="3" t="s">
        <v>1705</v>
      </c>
      <c r="I1314" t="s">
        <v>3946</v>
      </c>
      <c r="K1314" t="s">
        <v>704</v>
      </c>
      <c r="L1314" t="s">
        <v>4023</v>
      </c>
      <c r="M1314">
        <v>94501</v>
      </c>
    </row>
    <row r="1315" spans="1:13" x14ac:dyDescent="0.2">
      <c r="A1315" s="3" t="s">
        <v>11</v>
      </c>
      <c r="B1315" s="3" t="s">
        <v>1705</v>
      </c>
      <c r="I1315" t="s">
        <v>3947</v>
      </c>
      <c r="K1315" t="s">
        <v>704</v>
      </c>
      <c r="L1315" t="s">
        <v>4023</v>
      </c>
      <c r="M1315">
        <v>94501</v>
      </c>
    </row>
    <row r="1316" spans="1:13" x14ac:dyDescent="0.2">
      <c r="A1316" s="3" t="s">
        <v>642</v>
      </c>
      <c r="B1316" s="3" t="s">
        <v>1705</v>
      </c>
      <c r="I1316" t="s">
        <v>3948</v>
      </c>
      <c r="K1316" t="s">
        <v>704</v>
      </c>
      <c r="L1316" t="s">
        <v>4023</v>
      </c>
      <c r="M1316">
        <v>94501</v>
      </c>
    </row>
    <row r="1317" spans="1:13" x14ac:dyDescent="0.2">
      <c r="A1317" s="3" t="s">
        <v>459</v>
      </c>
      <c r="B1317" s="3" t="s">
        <v>1705</v>
      </c>
      <c r="I1317" t="s">
        <v>3949</v>
      </c>
      <c r="K1317" t="s">
        <v>704</v>
      </c>
      <c r="L1317" t="s">
        <v>4023</v>
      </c>
      <c r="M1317">
        <v>94501</v>
      </c>
    </row>
    <row r="1318" spans="1:13" x14ac:dyDescent="0.2">
      <c r="A1318" s="3" t="s">
        <v>382</v>
      </c>
      <c r="B1318" s="3" t="s">
        <v>1705</v>
      </c>
      <c r="I1318" t="s">
        <v>3950</v>
      </c>
      <c r="K1318" t="s">
        <v>704</v>
      </c>
      <c r="L1318" t="s">
        <v>4023</v>
      </c>
      <c r="M1318">
        <v>94502</v>
      </c>
    </row>
    <row r="1319" spans="1:13" x14ac:dyDescent="0.2">
      <c r="A1319" s="3" t="s">
        <v>11</v>
      </c>
      <c r="B1319" s="3" t="s">
        <v>1706</v>
      </c>
      <c r="C1319" s="3" t="s">
        <v>2020</v>
      </c>
      <c r="G1319" s="9" t="s">
        <v>2304</v>
      </c>
      <c r="I1319" t="s">
        <v>3951</v>
      </c>
      <c r="K1319" t="s">
        <v>3988</v>
      </c>
      <c r="L1319" t="s">
        <v>4023</v>
      </c>
      <c r="M1319">
        <v>94558</v>
      </c>
    </row>
    <row r="1320" spans="1:13" x14ac:dyDescent="0.2">
      <c r="A1320" s="3" t="s">
        <v>124</v>
      </c>
      <c r="B1320" s="3" t="s">
        <v>1707</v>
      </c>
      <c r="D1320" t="s">
        <v>2594</v>
      </c>
      <c r="E1320" t="s">
        <v>1707</v>
      </c>
      <c r="I1320" t="s">
        <v>3952</v>
      </c>
      <c r="K1320" t="s">
        <v>704</v>
      </c>
      <c r="L1320" t="s">
        <v>4023</v>
      </c>
      <c r="M1320">
        <v>94501</v>
      </c>
    </row>
    <row r="1321" spans="1:13" x14ac:dyDescent="0.2">
      <c r="A1321" s="3" t="s">
        <v>24</v>
      </c>
      <c r="B1321" s="3" t="s">
        <v>1706</v>
      </c>
      <c r="C1321" s="3" t="s">
        <v>2021</v>
      </c>
      <c r="G1321" s="9" t="s">
        <v>2305</v>
      </c>
      <c r="I1321" t="s">
        <v>3953</v>
      </c>
      <c r="K1321" t="s">
        <v>4019</v>
      </c>
      <c r="L1321" t="s">
        <v>4023</v>
      </c>
      <c r="M1321">
        <v>93635</v>
      </c>
    </row>
    <row r="1322" spans="1:13" x14ac:dyDescent="0.2">
      <c r="A1322" s="3" t="s">
        <v>643</v>
      </c>
      <c r="B1322" s="3" t="s">
        <v>1708</v>
      </c>
      <c r="D1322" t="s">
        <v>455</v>
      </c>
      <c r="E1322" t="s">
        <v>2642</v>
      </c>
      <c r="I1322" t="s">
        <v>3954</v>
      </c>
      <c r="K1322" t="s">
        <v>704</v>
      </c>
      <c r="L1322" t="s">
        <v>4023</v>
      </c>
      <c r="M1322">
        <v>94501</v>
      </c>
    </row>
    <row r="1323" spans="1:13" x14ac:dyDescent="0.2">
      <c r="A1323" s="3" t="s">
        <v>54</v>
      </c>
      <c r="B1323" s="3" t="s">
        <v>1709</v>
      </c>
      <c r="I1323" t="s">
        <v>3955</v>
      </c>
      <c r="K1323" t="s">
        <v>704</v>
      </c>
      <c r="L1323" t="s">
        <v>4023</v>
      </c>
      <c r="M1323">
        <v>94501</v>
      </c>
    </row>
    <row r="1324" spans="1:13" x14ac:dyDescent="0.2">
      <c r="A1324" s="3" t="s">
        <v>644</v>
      </c>
      <c r="B1324" s="3" t="s">
        <v>1710</v>
      </c>
      <c r="C1324" s="3" t="s">
        <v>2022</v>
      </c>
      <c r="D1324" t="s">
        <v>87</v>
      </c>
      <c r="E1324" t="s">
        <v>873</v>
      </c>
      <c r="G1324" s="9" t="s">
        <v>2306</v>
      </c>
      <c r="I1324" t="s">
        <v>3956</v>
      </c>
      <c r="K1324" t="s">
        <v>704</v>
      </c>
      <c r="L1324" t="s">
        <v>4023</v>
      </c>
      <c r="M1324">
        <v>94502</v>
      </c>
    </row>
    <row r="1325" spans="1:13" x14ac:dyDescent="0.2">
      <c r="A1325" s="3" t="s">
        <v>560</v>
      </c>
      <c r="B1325" s="3" t="s">
        <v>758</v>
      </c>
      <c r="C1325" s="3" t="s">
        <v>1833</v>
      </c>
      <c r="D1325" t="s">
        <v>818</v>
      </c>
      <c r="E1325" t="s">
        <v>665</v>
      </c>
      <c r="I1325" t="s">
        <v>2985</v>
      </c>
      <c r="K1325" t="s">
        <v>704</v>
      </c>
      <c r="L1325" t="s">
        <v>4023</v>
      </c>
      <c r="M1325">
        <v>94501</v>
      </c>
    </row>
    <row r="1326" spans="1:13" x14ac:dyDescent="0.2">
      <c r="A1326" s="3" t="s">
        <v>645</v>
      </c>
      <c r="B1326" s="3" t="s">
        <v>1711</v>
      </c>
      <c r="C1326" s="3" t="s">
        <v>2023</v>
      </c>
      <c r="D1326" t="s">
        <v>257</v>
      </c>
      <c r="E1326" t="s">
        <v>1711</v>
      </c>
      <c r="G1326" s="9" t="s">
        <v>2307</v>
      </c>
      <c r="I1326" t="s">
        <v>3957</v>
      </c>
      <c r="K1326" t="s">
        <v>4020</v>
      </c>
      <c r="L1326" t="s">
        <v>4024</v>
      </c>
      <c r="M1326">
        <v>89436</v>
      </c>
    </row>
    <row r="1327" spans="1:13" x14ac:dyDescent="0.2">
      <c r="A1327" s="3" t="s">
        <v>119</v>
      </c>
      <c r="B1327" s="3" t="s">
        <v>1712</v>
      </c>
      <c r="C1327" s="3" t="s">
        <v>2024</v>
      </c>
      <c r="G1327" s="9" t="s">
        <v>2308</v>
      </c>
      <c r="I1327" t="s">
        <v>3958</v>
      </c>
      <c r="K1327" t="s">
        <v>4021</v>
      </c>
      <c r="L1327" t="s">
        <v>4031</v>
      </c>
      <c r="M1327">
        <v>33315</v>
      </c>
    </row>
    <row r="1328" spans="1:13" x14ac:dyDescent="0.2">
      <c r="A1328" s="3" t="s">
        <v>319</v>
      </c>
      <c r="B1328" s="3" t="s">
        <v>1512</v>
      </c>
      <c r="C1328" s="3" t="s">
        <v>2025</v>
      </c>
      <c r="G1328" s="9" t="s">
        <v>2309</v>
      </c>
      <c r="I1328" t="s">
        <v>3959</v>
      </c>
      <c r="K1328" t="s">
        <v>704</v>
      </c>
      <c r="L1328" t="s">
        <v>4023</v>
      </c>
      <c r="M1328">
        <v>94501</v>
      </c>
    </row>
    <row r="1329" spans="1:13" x14ac:dyDescent="0.2">
      <c r="A1329" s="3" t="s">
        <v>533</v>
      </c>
      <c r="B1329" s="3" t="s">
        <v>751</v>
      </c>
      <c r="C1329" s="3" t="s">
        <v>2026</v>
      </c>
      <c r="G1329" s="9" t="s">
        <v>2310</v>
      </c>
      <c r="I1329" t="s">
        <v>2757</v>
      </c>
      <c r="K1329" t="s">
        <v>704</v>
      </c>
      <c r="L1329" t="s">
        <v>4023</v>
      </c>
      <c r="M1329">
        <v>94501</v>
      </c>
    </row>
    <row r="1330" spans="1:13" x14ac:dyDescent="0.2">
      <c r="A1330" s="3" t="s">
        <v>646</v>
      </c>
      <c r="B1330" s="3" t="s">
        <v>924</v>
      </c>
      <c r="D1330" t="s">
        <v>2595</v>
      </c>
      <c r="E1330" t="s">
        <v>928</v>
      </c>
    </row>
    <row r="1331" spans="1:13" x14ac:dyDescent="0.2">
      <c r="A1331" s="3" t="s">
        <v>281</v>
      </c>
      <c r="B1331" s="3" t="s">
        <v>1713</v>
      </c>
      <c r="C1331" s="3" t="s">
        <v>2027</v>
      </c>
      <c r="G1331" s="9" t="s">
        <v>2311</v>
      </c>
      <c r="I1331" t="s">
        <v>3960</v>
      </c>
      <c r="K1331" t="s">
        <v>4022</v>
      </c>
      <c r="L1331" t="s">
        <v>4024</v>
      </c>
      <c r="M1331">
        <v>89509</v>
      </c>
    </row>
    <row r="1332" spans="1:13" x14ac:dyDescent="0.2">
      <c r="A1332" s="3" t="s">
        <v>647</v>
      </c>
      <c r="B1332" s="3" t="s">
        <v>1714</v>
      </c>
      <c r="D1332" t="s">
        <v>11</v>
      </c>
      <c r="E1332" t="s">
        <v>1714</v>
      </c>
      <c r="I1332" t="s">
        <v>3961</v>
      </c>
      <c r="K1332" t="s">
        <v>704</v>
      </c>
      <c r="L1332" t="s">
        <v>4023</v>
      </c>
      <c r="M1332">
        <v>94501</v>
      </c>
    </row>
    <row r="1333" spans="1:13" x14ac:dyDescent="0.2">
      <c r="A1333" s="3" t="s">
        <v>648</v>
      </c>
      <c r="B1333" s="3" t="s">
        <v>794</v>
      </c>
      <c r="C1333" s="3" t="s">
        <v>2028</v>
      </c>
      <c r="D1333" t="s">
        <v>143</v>
      </c>
      <c r="E1333" t="s">
        <v>648</v>
      </c>
      <c r="I1333" t="s">
        <v>3962</v>
      </c>
      <c r="K1333" t="s">
        <v>3982</v>
      </c>
      <c r="L1333" t="s">
        <v>4023</v>
      </c>
      <c r="M1333">
        <v>94115</v>
      </c>
    </row>
    <row r="1334" spans="1:13" x14ac:dyDescent="0.2">
      <c r="A1334" s="3" t="s">
        <v>67</v>
      </c>
      <c r="B1334" s="3" t="s">
        <v>1715</v>
      </c>
      <c r="G1334" s="9" t="s">
        <v>2312</v>
      </c>
      <c r="I1334" t="s">
        <v>3963</v>
      </c>
      <c r="K1334" t="s">
        <v>704</v>
      </c>
      <c r="L1334" t="s">
        <v>4023</v>
      </c>
      <c r="M1334">
        <v>94501</v>
      </c>
    </row>
    <row r="1335" spans="1:13" x14ac:dyDescent="0.2">
      <c r="A1335" s="3" t="s">
        <v>164</v>
      </c>
      <c r="B1335" s="3" t="s">
        <v>1716</v>
      </c>
      <c r="I1335" t="s">
        <v>3964</v>
      </c>
      <c r="K1335" t="s">
        <v>3992</v>
      </c>
      <c r="L1335" t="s">
        <v>4023</v>
      </c>
      <c r="M1335">
        <v>94595</v>
      </c>
    </row>
    <row r="1336" spans="1:13" x14ac:dyDescent="0.2">
      <c r="A1336" s="3" t="s">
        <v>496</v>
      </c>
      <c r="B1336" s="3" t="s">
        <v>1717</v>
      </c>
      <c r="C1336" s="3" t="s">
        <v>2029</v>
      </c>
      <c r="D1336" t="s">
        <v>2596</v>
      </c>
      <c r="E1336" t="s">
        <v>921</v>
      </c>
      <c r="G1336" s="9" t="s">
        <v>2313</v>
      </c>
      <c r="I1336" t="s">
        <v>3965</v>
      </c>
      <c r="K1336" t="s">
        <v>704</v>
      </c>
      <c r="L1336" t="s">
        <v>4023</v>
      </c>
      <c r="M1336">
        <v>94501</v>
      </c>
    </row>
    <row r="1337" spans="1:13" x14ac:dyDescent="0.2">
      <c r="A1337" s="3" t="s">
        <v>649</v>
      </c>
      <c r="B1337" s="3" t="s">
        <v>1718</v>
      </c>
    </row>
    <row r="1338" spans="1:13" x14ac:dyDescent="0.2">
      <c r="A1338" s="3" t="s">
        <v>650</v>
      </c>
      <c r="B1338" s="3" t="s">
        <v>1719</v>
      </c>
    </row>
    <row r="1339" spans="1:13" x14ac:dyDescent="0.2">
      <c r="A1339" s="3" t="s">
        <v>11</v>
      </c>
      <c r="B1339" s="3" t="s">
        <v>50</v>
      </c>
      <c r="D1339" t="s">
        <v>2597</v>
      </c>
      <c r="E1339" t="s">
        <v>2643</v>
      </c>
      <c r="I1339" t="s">
        <v>3966</v>
      </c>
      <c r="K1339" t="s">
        <v>704</v>
      </c>
      <c r="L1339" t="s">
        <v>4023</v>
      </c>
      <c r="M1339">
        <v>94501</v>
      </c>
    </row>
    <row r="1340" spans="1:13" x14ac:dyDescent="0.2">
      <c r="A1340" s="3" t="s">
        <v>651</v>
      </c>
      <c r="B1340" s="3" t="s">
        <v>1720</v>
      </c>
      <c r="C1340" s="3" t="s">
        <v>2030</v>
      </c>
      <c r="G1340" s="9" t="s">
        <v>2314</v>
      </c>
      <c r="I1340" t="s">
        <v>3967</v>
      </c>
      <c r="K1340" t="s">
        <v>704</v>
      </c>
      <c r="L1340" t="s">
        <v>4023</v>
      </c>
      <c r="M1340">
        <v>94502</v>
      </c>
    </row>
    <row r="1341" spans="1:13" x14ac:dyDescent="0.2">
      <c r="A1341" s="3" t="s">
        <v>15</v>
      </c>
      <c r="B1341" s="3" t="s">
        <v>1721</v>
      </c>
      <c r="C1341" s="3" t="s">
        <v>2031</v>
      </c>
      <c r="G1341" s="9" t="s">
        <v>2315</v>
      </c>
      <c r="I1341" t="s">
        <v>3968</v>
      </c>
      <c r="K1341" t="s">
        <v>704</v>
      </c>
      <c r="L1341" t="s">
        <v>4023</v>
      </c>
      <c r="M1341">
        <v>94501</v>
      </c>
    </row>
    <row r="1342" spans="1:13" x14ac:dyDescent="0.2">
      <c r="A1342" s="3" t="s">
        <v>652</v>
      </c>
      <c r="B1342" s="3" t="s">
        <v>727</v>
      </c>
      <c r="C1342" s="3" t="s">
        <v>2032</v>
      </c>
      <c r="D1342" t="s">
        <v>222</v>
      </c>
      <c r="E1342" t="s">
        <v>727</v>
      </c>
      <c r="G1342" s="9" t="s">
        <v>2316</v>
      </c>
      <c r="I1342" t="s">
        <v>3969</v>
      </c>
      <c r="K1342" t="s">
        <v>704</v>
      </c>
      <c r="L1342" t="s">
        <v>4023</v>
      </c>
      <c r="M1342">
        <v>94501</v>
      </c>
    </row>
    <row r="1343" spans="1:13" x14ac:dyDescent="0.2">
      <c r="A1343" s="3" t="s">
        <v>24</v>
      </c>
      <c r="B1343" s="3" t="s">
        <v>1722</v>
      </c>
      <c r="C1343" s="3" t="s">
        <v>2033</v>
      </c>
      <c r="G1343" s="9" t="s">
        <v>2317</v>
      </c>
      <c r="I1343" t="s">
        <v>3970</v>
      </c>
      <c r="K1343" t="s">
        <v>3992</v>
      </c>
      <c r="L1343" t="s">
        <v>4023</v>
      </c>
      <c r="M1343" t="s">
        <v>4040</v>
      </c>
    </row>
    <row r="1344" spans="1:13" x14ac:dyDescent="0.2">
      <c r="A1344" s="3" t="s">
        <v>200</v>
      </c>
      <c r="B1344" s="3" t="s">
        <v>1723</v>
      </c>
      <c r="C1344" s="3" t="s">
        <v>2034</v>
      </c>
      <c r="G1344" s="9" t="s">
        <v>2318</v>
      </c>
    </row>
    <row r="1345" spans="1:13" x14ac:dyDescent="0.2">
      <c r="A1345" s="3" t="s">
        <v>29</v>
      </c>
      <c r="B1345" s="3" t="s">
        <v>1023</v>
      </c>
      <c r="G1345" s="9" t="s">
        <v>2319</v>
      </c>
      <c r="I1345" t="s">
        <v>3971</v>
      </c>
      <c r="K1345" t="s">
        <v>704</v>
      </c>
      <c r="L1345" t="s">
        <v>4023</v>
      </c>
      <c r="M1345">
        <v>94501</v>
      </c>
    </row>
    <row r="1346" spans="1:13" x14ac:dyDescent="0.2">
      <c r="A1346" s="3" t="s">
        <v>653</v>
      </c>
      <c r="B1346" s="3" t="s">
        <v>840</v>
      </c>
      <c r="C1346" s="3" t="s">
        <v>2035</v>
      </c>
      <c r="D1346" t="s">
        <v>2598</v>
      </c>
      <c r="E1346" t="s">
        <v>2644</v>
      </c>
      <c r="G1346" s="9" t="s">
        <v>2320</v>
      </c>
      <c r="I1346" t="s">
        <v>3972</v>
      </c>
      <c r="K1346" t="s">
        <v>704</v>
      </c>
      <c r="L1346" t="s">
        <v>4023</v>
      </c>
      <c r="M1346">
        <v>94501</v>
      </c>
    </row>
    <row r="1347" spans="1:13" x14ac:dyDescent="0.2">
      <c r="A1347" s="3" t="s">
        <v>92</v>
      </c>
      <c r="B1347" s="3" t="s">
        <v>685</v>
      </c>
      <c r="D1347" t="s">
        <v>2349</v>
      </c>
      <c r="E1347" t="s">
        <v>2645</v>
      </c>
    </row>
    <row r="1348" spans="1:13" x14ac:dyDescent="0.2">
      <c r="A1348" s="3" t="s">
        <v>511</v>
      </c>
      <c r="B1348" s="3" t="s">
        <v>1724</v>
      </c>
      <c r="C1348" s="3" t="s">
        <v>2036</v>
      </c>
      <c r="D1348" t="s">
        <v>37</v>
      </c>
      <c r="E1348" t="s">
        <v>2646</v>
      </c>
      <c r="G1348" s="9" t="s">
        <v>2321</v>
      </c>
      <c r="I1348" t="s">
        <v>3973</v>
      </c>
      <c r="K1348" t="s">
        <v>704</v>
      </c>
      <c r="L1348" t="s">
        <v>4023</v>
      </c>
      <c r="M1348">
        <v>94501</v>
      </c>
    </row>
    <row r="1349" spans="1:13" x14ac:dyDescent="0.2">
      <c r="A1349" s="3" t="s">
        <v>654</v>
      </c>
      <c r="B1349" s="3" t="s">
        <v>1725</v>
      </c>
      <c r="D1349" t="s">
        <v>2599</v>
      </c>
      <c r="E1349" t="s">
        <v>2647</v>
      </c>
    </row>
    <row r="1350" spans="1:13" x14ac:dyDescent="0.2">
      <c r="A1350" s="3" t="s">
        <v>136</v>
      </c>
      <c r="B1350" s="3" t="s">
        <v>1726</v>
      </c>
      <c r="C1350" s="3" t="s">
        <v>2037</v>
      </c>
      <c r="I1350" t="s">
        <v>3974</v>
      </c>
      <c r="K1350" t="s">
        <v>3995</v>
      </c>
      <c r="L1350" t="s">
        <v>4023</v>
      </c>
      <c r="M1350">
        <v>94568</v>
      </c>
    </row>
    <row r="1351" spans="1:13" x14ac:dyDescent="0.2">
      <c r="A1351" s="3" t="s">
        <v>655</v>
      </c>
      <c r="B1351" s="3" t="s">
        <v>1727</v>
      </c>
      <c r="C1351" s="3" t="s">
        <v>2038</v>
      </c>
      <c r="D1351" t="s">
        <v>2600</v>
      </c>
      <c r="E1351" t="s">
        <v>2648</v>
      </c>
      <c r="G1351" s="9" t="s">
        <v>2322</v>
      </c>
      <c r="I1351" t="s">
        <v>3975</v>
      </c>
      <c r="K1351" t="s">
        <v>704</v>
      </c>
      <c r="L1351" t="s">
        <v>4023</v>
      </c>
      <c r="M1351">
        <v>94502</v>
      </c>
    </row>
  </sheetData>
  <sheetProtection selectLockedCells="1"/>
  <dataValidations count="6">
    <dataValidation type="list" allowBlank="1" showInputMessage="1" showErrorMessage="1" promptTitle="Mail marketing preferences" prompt="Select your preferences for mail maketing campaigns. " sqref="Q2:Q1048576" xr:uid="{1BB6D5F0-69F6-D041-BBE6-76A0C2900DDC}">
      <formula1>"All, None, Holiday only"</formula1>
    </dataValidation>
    <dataValidation allowBlank="1" showInputMessage="1" showErrorMessage="1" promptTitle="Mail marketing preferences" prompt="Select your preferences for mail maketing campaigns. " sqref="Q1" xr:uid="{F6FF61BE-7B5F-4240-B8C8-B3B945D08650}"/>
    <dataValidation type="date" operator="greaterThan" allowBlank="1" showInputMessage="1" showErrorMessage="1" errorTitle="Date needed" error="Please enter a date for this cell. Preferably in the format m/d/yy " sqref="P2:P1048576" xr:uid="{6B8A868E-8714-3744-82D0-35B283FBBEF1}">
      <formula1>1900</formula1>
    </dataValidation>
    <dataValidation operator="greaterThan" allowBlank="1" showInputMessage="1" showErrorMessage="1" errorTitle="Date needed" error="Please enter a date for this cell. Preferably in the format m/d/yy " sqref="P1" xr:uid="{D20B7316-0894-144B-B203-A929F17C61C3}"/>
    <dataValidation type="date" operator="greaterThan" allowBlank="1" showInputMessage="1" showErrorMessage="1" errorTitle="Date needed" error="Please enter a date for this cell. Preferably in the format m/d/yy " sqref="O2:O1048576" xr:uid="{6F5BA61C-E63A-DA4E-9FE7-B2C732BF0941}">
      <formula1>1920</formula1>
    </dataValidation>
    <dataValidation operator="greaterThan" allowBlank="1" showInputMessage="1" errorTitle="Date needed" error="Please enter a date for this cell. Preferably in the format m/d/yy " sqref="O1" xr:uid="{7F9598A4-F9EF-AC49-8A60-BF90C6B652EF}"/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Gontorwon Borh</dc:creator>
  <cp:lastModifiedBy>Gontorwon Borh</cp:lastModifiedBy>
  <dcterms:created xsi:type="dcterms:W3CDTF">2020-08-30T16:24:59Z</dcterms:created>
  <dcterms:modified xsi:type="dcterms:W3CDTF">2020-10-06T04:53:54Z</dcterms:modified>
</cp:coreProperties>
</file>