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ffbp\workspace\idp-modbus-proxy\docs\"/>
    </mc:Choice>
  </mc:AlternateContent>
  <bookViews>
    <workbookView xWindow="0" yWindow="0" windowWidth="28800" windowHeight="121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3" i="1"/>
</calcChain>
</file>

<file path=xl/sharedStrings.xml><?xml version="1.0" encoding="utf-8"?>
<sst xmlns="http://schemas.openxmlformats.org/spreadsheetml/2006/main" count="6" uniqueCount="4">
  <si>
    <t>Inmarsat Logo</t>
  </si>
  <si>
    <t>Original</t>
  </si>
  <si>
    <t>Adjusted</t>
  </si>
  <si>
    <t>GSE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</si>
</sst>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4" sqref="A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>
        <v>2367</v>
      </c>
      <c r="C2">
        <v>921</v>
      </c>
    </row>
    <row r="3" spans="1:3" x14ac:dyDescent="0.25">
      <c r="A3" t="s">
        <v>2</v>
      </c>
      <c r="B3" s="1">
        <v>200</v>
      </c>
      <c r="C3">
        <f>ROUND(B3/B2*C2,0)</f>
        <v>78</v>
      </c>
    </row>
    <row r="5" spans="1:3" x14ac:dyDescent="0.25">
      <c r="A5" t="s">
        <v>3</v>
      </c>
    </row>
    <row r="6" spans="1:3" x14ac:dyDescent="0.25">
      <c r="A6" t="s">
        <v>1</v>
      </c>
      <c r="B6">
        <v>2400</v>
      </c>
      <c r="C6">
        <v>900</v>
      </c>
    </row>
    <row r="7" spans="1:3" x14ac:dyDescent="0.25">
      <c r="A7" t="s">
        <v>2</v>
      </c>
      <c r="B7">
        <v>250</v>
      </c>
      <c r="C7">
        <f>ROUND(B7/B6*C6,0)</f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Inmarsat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Bruce-Payne</dc:creator>
  <cp:lastModifiedBy>Geoff Bruce-Payne</cp:lastModifiedBy>
  <dcterms:created xsi:type="dcterms:W3CDTF">2018-08-20T21:35:53Z</dcterms:created>
  <dcterms:modified xsi:type="dcterms:W3CDTF">2018-08-20T21:52:57Z</dcterms:modified>
</cp:coreProperties>
</file>