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tom_nielsen_edu_gbssg_ch/Documents/"/>
    </mc:Choice>
  </mc:AlternateContent>
  <xr:revisionPtr revIDLastSave="0" documentId="8_{3DB2BDA5-9FC7-42EA-9B4F-E80D64AAE22D}" xr6:coauthVersionLast="47" xr6:coauthVersionMax="47" xr10:uidLastSave="{00000000-0000-0000-0000-000000000000}"/>
  <bookViews>
    <workbookView xWindow="28680" yWindow="-195" windowWidth="29040" windowHeight="15720" xr2:uid="{FE7B6A3A-519B-4F70-B2DC-976A005091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 s="1"/>
  <c r="F14" i="1" s="1"/>
  <c r="E14" i="1" s="1"/>
  <c r="D14" i="1" s="1"/>
  <c r="C14" i="1" s="1"/>
  <c r="B14" i="1" s="1"/>
  <c r="A14" i="1" s="1"/>
  <c r="H13" i="1" s="1"/>
  <c r="H15" i="1"/>
  <c r="G15" i="1"/>
  <c r="F15" i="1" s="1"/>
  <c r="E15" i="1" s="1"/>
  <c r="D15" i="1" s="1"/>
  <c r="C15" i="1" s="1"/>
  <c r="B15" i="1" s="1"/>
  <c r="A15" i="1" s="1"/>
  <c r="H16" i="1"/>
  <c r="O16" i="1"/>
  <c r="N16" i="1" s="1"/>
  <c r="M16" i="1" s="1"/>
  <c r="L16" i="1" s="1"/>
  <c r="K16" i="1" s="1"/>
  <c r="J16" i="1" s="1"/>
  <c r="I16" i="1" s="1"/>
  <c r="P15" i="1" s="1"/>
  <c r="AG16" i="1"/>
  <c r="G13" i="1" l="1"/>
  <c r="F13" i="1" s="1"/>
  <c r="E13" i="1" s="1"/>
  <c r="D13" i="1" s="1"/>
  <c r="C13" i="1" s="1"/>
  <c r="B13" i="1" s="1"/>
  <c r="A13" i="1" s="1"/>
  <c r="H12" i="1" s="1"/>
  <c r="AG15" i="1"/>
  <c r="O15" i="1"/>
  <c r="N15" i="1" s="1"/>
  <c r="M15" i="1" s="1"/>
  <c r="L15" i="1" s="1"/>
  <c r="K15" i="1" s="1"/>
  <c r="J15" i="1" s="1"/>
  <c r="I15" i="1" s="1"/>
  <c r="P14" i="1" s="1"/>
  <c r="AG14" i="1" s="1"/>
  <c r="AF16" i="1"/>
  <c r="O14" i="1"/>
  <c r="N14" i="1" s="1"/>
  <c r="M14" i="1" s="1"/>
  <c r="L14" i="1" s="1"/>
  <c r="K14" i="1" s="1"/>
  <c r="J14" i="1" s="1"/>
  <c r="I14" i="1" s="1"/>
  <c r="P13" i="1" s="1"/>
  <c r="AF15" i="1"/>
  <c r="AF14" i="1"/>
  <c r="G12" i="1" l="1"/>
  <c r="F12" i="1" s="1"/>
  <c r="E12" i="1" s="1"/>
  <c r="D12" i="1" s="1"/>
  <c r="C12" i="1" s="1"/>
  <c r="B12" i="1" s="1"/>
  <c r="A12" i="1" s="1"/>
  <c r="H11" i="1" s="1"/>
  <c r="O13" i="1"/>
  <c r="AG13" i="1"/>
  <c r="G11" i="1" l="1"/>
  <c r="F11" i="1" s="1"/>
  <c r="E11" i="1" s="1"/>
  <c r="D11" i="1" s="1"/>
  <c r="C11" i="1" s="1"/>
  <c r="B11" i="1" s="1"/>
  <c r="A11" i="1" s="1"/>
  <c r="H10" i="1" s="1"/>
  <c r="N13" i="1"/>
  <c r="M13" i="1" s="1"/>
  <c r="L13" i="1" s="1"/>
  <c r="K13" i="1" s="1"/>
  <c r="J13" i="1" s="1"/>
  <c r="I13" i="1" s="1"/>
  <c r="AF13" i="1"/>
  <c r="G10" i="1" l="1"/>
  <c r="F10" i="1" s="1"/>
  <c r="E10" i="1" s="1"/>
  <c r="D10" i="1" s="1"/>
  <c r="C10" i="1" s="1"/>
  <c r="B10" i="1" s="1"/>
  <c r="A10" i="1" s="1"/>
  <c r="H9" i="1" s="1"/>
  <c r="P12" i="1"/>
  <c r="G9" i="1" l="1"/>
  <c r="F9" i="1" s="1"/>
  <c r="E9" i="1" s="1"/>
  <c r="D9" i="1" s="1"/>
  <c r="C9" i="1" s="1"/>
  <c r="B9" i="1" s="1"/>
  <c r="A9" i="1" s="1"/>
  <c r="H8" i="1" s="1"/>
  <c r="AG12" i="1"/>
  <c r="O12" i="1"/>
  <c r="G8" i="1" l="1"/>
  <c r="AF12" i="1"/>
  <c r="N12" i="1"/>
  <c r="M12" i="1" s="1"/>
  <c r="L12" i="1" s="1"/>
  <c r="K12" i="1" s="1"/>
  <c r="J12" i="1" s="1"/>
  <c r="I12" i="1" s="1"/>
  <c r="X9" i="1"/>
  <c r="V9" i="1"/>
  <c r="W9" i="1"/>
  <c r="F8" i="1" l="1"/>
  <c r="X8" i="1"/>
  <c r="P11" i="1"/>
  <c r="S9" i="1"/>
  <c r="R9" i="1"/>
  <c r="V10" i="1"/>
  <c r="T9" i="1"/>
  <c r="X10" i="1"/>
  <c r="W10" i="1"/>
  <c r="E8" i="1" l="1"/>
  <c r="W8" i="1"/>
  <c r="AG11" i="1"/>
  <c r="O11" i="1"/>
  <c r="X11" i="1"/>
  <c r="T10" i="1"/>
  <c r="W11" i="1"/>
  <c r="U9" i="1"/>
  <c r="S10" i="1"/>
  <c r="R10" i="1"/>
  <c r="V11" i="1"/>
  <c r="D8" i="1" l="1"/>
  <c r="V8" i="1"/>
  <c r="N11" i="1"/>
  <c r="M11" i="1" s="1"/>
  <c r="L11" i="1" s="1"/>
  <c r="AF11" i="1"/>
  <c r="R11" i="1"/>
  <c r="S11" i="1"/>
  <c r="U10" i="1"/>
  <c r="AD11" i="1"/>
  <c r="AC12" i="1"/>
  <c r="W12" i="1"/>
  <c r="V12" i="1"/>
  <c r="T11" i="1"/>
  <c r="X12" i="1"/>
  <c r="AE11" i="1"/>
  <c r="C8" i="1" l="1"/>
  <c r="U8" i="1"/>
  <c r="K11" i="1"/>
  <c r="J11" i="1" s="1"/>
  <c r="I11" i="1" s="1"/>
  <c r="AC11" i="1"/>
  <c r="AA11" i="1"/>
  <c r="AB11" i="1"/>
  <c r="Z11" i="1"/>
  <c r="W13" i="1"/>
  <c r="AE12" i="1"/>
  <c r="V13" i="1"/>
  <c r="U11" i="1"/>
  <c r="X13" i="1"/>
  <c r="Y12" i="1"/>
  <c r="S12" i="1"/>
  <c r="AC13" i="1"/>
  <c r="T12" i="1"/>
  <c r="AD12" i="1"/>
  <c r="R12" i="1"/>
  <c r="B8" i="1" l="1"/>
  <c r="T8" i="1"/>
  <c r="P10" i="1"/>
  <c r="Z12" i="1"/>
  <c r="AB12" i="1"/>
  <c r="A29" i="1"/>
  <c r="AA12" i="1"/>
  <c r="X14" i="1"/>
  <c r="AC14" i="1"/>
  <c r="R13" i="1"/>
  <c r="V14" i="1"/>
  <c r="Y13" i="1"/>
  <c r="AD13" i="1"/>
  <c r="S13" i="1"/>
  <c r="A30" i="1"/>
  <c r="U12" i="1"/>
  <c r="AE13" i="1"/>
  <c r="T13" i="1"/>
  <c r="W14" i="1"/>
  <c r="A8" i="1" l="1"/>
  <c r="S8" i="1"/>
  <c r="O10" i="1"/>
  <c r="AG10" i="1"/>
  <c r="Y11" i="1"/>
  <c r="AI11" i="1" s="1"/>
  <c r="A28" i="1"/>
  <c r="AI12" i="1"/>
  <c r="AA13" i="1"/>
  <c r="AB13" i="1"/>
  <c r="Z13" i="1"/>
  <c r="U13" i="1"/>
  <c r="S14" i="1"/>
  <c r="AE14" i="1"/>
  <c r="V15" i="1"/>
  <c r="W15" i="1"/>
  <c r="A31" i="1"/>
  <c r="R14" i="1"/>
  <c r="AD14" i="1"/>
  <c r="AC16" i="1"/>
  <c r="AC15" i="1"/>
  <c r="T14" i="1"/>
  <c r="Y14" i="1"/>
  <c r="X15" i="1"/>
  <c r="R8" i="1" l="1"/>
  <c r="H7" i="1"/>
  <c r="G7" i="1" s="1"/>
  <c r="AI13" i="1"/>
  <c r="N10" i="1"/>
  <c r="AF10" i="1"/>
  <c r="Z14" i="1"/>
  <c r="AB14" i="1"/>
  <c r="AA14" i="1"/>
  <c r="AE16" i="1"/>
  <c r="AE15" i="1"/>
  <c r="A32" i="1"/>
  <c r="U14" i="1"/>
  <c r="AD15" i="1"/>
  <c r="AD16" i="1"/>
  <c r="R15" i="1"/>
  <c r="S15" i="1"/>
  <c r="Y15" i="1"/>
  <c r="T15" i="1"/>
  <c r="X7" i="1" l="1"/>
  <c r="F7" i="1"/>
  <c r="M10" i="1"/>
  <c r="AE10" i="1"/>
  <c r="AI14" i="1"/>
  <c r="AB16" i="1"/>
  <c r="AB15" i="1"/>
  <c r="AA15" i="1"/>
  <c r="AA16" i="1"/>
  <c r="Z15" i="1"/>
  <c r="Z16" i="1"/>
  <c r="U15" i="1"/>
  <c r="E7" i="1" l="1"/>
  <c r="W7" i="1"/>
  <c r="L10" i="1"/>
  <c r="AD10" i="1"/>
  <c r="AI15" i="1"/>
  <c r="D7" i="1" l="1"/>
  <c r="V7" i="1"/>
  <c r="K10" i="1"/>
  <c r="AC10" i="1"/>
  <c r="U7" i="1" l="1"/>
  <c r="C7" i="1"/>
  <c r="J10" i="1"/>
  <c r="AB10" i="1"/>
  <c r="B7" i="1" l="1"/>
  <c r="T7" i="1"/>
  <c r="I10" i="1"/>
  <c r="AA10" i="1"/>
  <c r="A7" i="1" l="1"/>
  <c r="S7" i="1"/>
  <c r="P9" i="1"/>
  <c r="Z10" i="1"/>
  <c r="R7" i="1" l="1"/>
  <c r="H6" i="1"/>
  <c r="G6" i="1" s="1"/>
  <c r="O9" i="1"/>
  <c r="AG9" i="1"/>
  <c r="Y10" i="1"/>
  <c r="AI10" i="1" s="1"/>
  <c r="A27" i="1"/>
  <c r="F6" i="1" l="1"/>
  <c r="X6" i="1"/>
  <c r="N9" i="1"/>
  <c r="AF9" i="1"/>
  <c r="W6" i="1" l="1"/>
  <c r="E6" i="1"/>
  <c r="AE9" i="1"/>
  <c r="M9" i="1"/>
  <c r="D6" i="1" l="1"/>
  <c r="V6" i="1"/>
  <c r="L9" i="1"/>
  <c r="AD9" i="1"/>
  <c r="C6" i="1" l="1"/>
  <c r="U6" i="1"/>
  <c r="K9" i="1"/>
  <c r="AC9" i="1"/>
  <c r="B6" i="1" l="1"/>
  <c r="T6" i="1"/>
  <c r="J9" i="1"/>
  <c r="AB9" i="1"/>
  <c r="A6" i="1" l="1"/>
  <c r="S6" i="1"/>
  <c r="I9" i="1"/>
  <c r="AA9" i="1"/>
  <c r="R6" i="1" l="1"/>
  <c r="H5" i="1"/>
  <c r="G5" i="1" s="1"/>
  <c r="P8" i="1"/>
  <c r="Z9" i="1"/>
  <c r="F5" i="1" l="1"/>
  <c r="X5" i="1"/>
  <c r="A26" i="1"/>
  <c r="Y9" i="1"/>
  <c r="AI9" i="1" s="1"/>
  <c r="O8" i="1"/>
  <c r="AG8" i="1"/>
  <c r="E5" i="1" l="1"/>
  <c r="W5" i="1"/>
  <c r="N8" i="1"/>
  <c r="AF8" i="1"/>
  <c r="D5" i="1" l="1"/>
  <c r="V5" i="1"/>
  <c r="M8" i="1"/>
  <c r="AE8" i="1"/>
  <c r="C5" i="1" l="1"/>
  <c r="U5" i="1"/>
  <c r="L8" i="1"/>
  <c r="AD8" i="1"/>
  <c r="B5" i="1" l="1"/>
  <c r="T5" i="1"/>
  <c r="K8" i="1"/>
  <c r="AC8" i="1"/>
  <c r="S5" i="1" l="1"/>
  <c r="A5" i="1"/>
  <c r="J8" i="1"/>
  <c r="AB8" i="1"/>
  <c r="R5" i="1" l="1"/>
  <c r="H4" i="1"/>
  <c r="G4" i="1" s="1"/>
  <c r="I8" i="1"/>
  <c r="AA8" i="1"/>
  <c r="X4" i="1" l="1"/>
  <c r="F4" i="1"/>
  <c r="P7" i="1"/>
  <c r="Z8" i="1"/>
  <c r="W4" i="1" l="1"/>
  <c r="E4" i="1"/>
  <c r="Y8" i="1"/>
  <c r="AI8" i="1" s="1"/>
  <c r="A25" i="1"/>
  <c r="O7" i="1"/>
  <c r="AG7" i="1"/>
  <c r="V4" i="1" l="1"/>
  <c r="D4" i="1"/>
  <c r="N7" i="1"/>
  <c r="AF7" i="1"/>
  <c r="C4" i="1" l="1"/>
  <c r="U4" i="1"/>
  <c r="M7" i="1"/>
  <c r="AE7" i="1"/>
  <c r="B4" i="1" l="1"/>
  <c r="T4" i="1"/>
  <c r="L7" i="1"/>
  <c r="AD7" i="1"/>
  <c r="A4" i="1" l="1"/>
  <c r="S4" i="1"/>
  <c r="K7" i="1"/>
  <c r="AC7" i="1"/>
  <c r="R4" i="1" l="1"/>
  <c r="H3" i="1"/>
  <c r="G3" i="1" s="1"/>
  <c r="J7" i="1"/>
  <c r="AB7" i="1"/>
  <c r="F3" i="1" l="1"/>
  <c r="X3" i="1"/>
  <c r="I7" i="1"/>
  <c r="AA7" i="1"/>
  <c r="E3" i="1" l="1"/>
  <c r="W3" i="1"/>
  <c r="P6" i="1"/>
  <c r="Z7" i="1"/>
  <c r="V3" i="1" l="1"/>
  <c r="D3" i="1"/>
  <c r="A24" i="1"/>
  <c r="Y7" i="1"/>
  <c r="AI7" i="1" s="1"/>
  <c r="O6" i="1"/>
  <c r="AG6" i="1"/>
  <c r="C3" i="1" l="1"/>
  <c r="U3" i="1"/>
  <c r="N6" i="1"/>
  <c r="AF6" i="1"/>
  <c r="T3" i="1" l="1"/>
  <c r="B3" i="1"/>
  <c r="AE6" i="1"/>
  <c r="M6" i="1"/>
  <c r="A3" i="1" l="1"/>
  <c r="S3" i="1"/>
  <c r="L6" i="1"/>
  <c r="AD6" i="1"/>
  <c r="R3" i="1" l="1"/>
  <c r="H2" i="1"/>
  <c r="G2" i="1" s="1"/>
  <c r="K6" i="1"/>
  <c r="AC6" i="1"/>
  <c r="X2" i="1" l="1"/>
  <c r="F2" i="1"/>
  <c r="J6" i="1"/>
  <c r="AB6" i="1"/>
  <c r="E2" i="1" l="1"/>
  <c r="W2" i="1"/>
  <c r="I6" i="1"/>
  <c r="AA6" i="1"/>
  <c r="V2" i="1" l="1"/>
  <c r="D2" i="1"/>
  <c r="P5" i="1"/>
  <c r="Z6" i="1"/>
  <c r="C2" i="1" l="1"/>
  <c r="U2" i="1"/>
  <c r="A23" i="1"/>
  <c r="Y6" i="1"/>
  <c r="AI6" i="1" s="1"/>
  <c r="O5" i="1"/>
  <c r="AG5" i="1"/>
  <c r="B2" i="1" l="1"/>
  <c r="T2" i="1"/>
  <c r="N5" i="1"/>
  <c r="AF5" i="1"/>
  <c r="A2" i="1" l="1"/>
  <c r="S2" i="1"/>
  <c r="M5" i="1"/>
  <c r="AE5" i="1"/>
  <c r="R2" i="1" l="1"/>
  <c r="H1" i="1"/>
  <c r="G1" i="1" s="1"/>
  <c r="AD5" i="1"/>
  <c r="L5" i="1"/>
  <c r="X1" i="1" l="1"/>
  <c r="F1" i="1"/>
  <c r="AC5" i="1"/>
  <c r="K5" i="1"/>
  <c r="E1" i="1" l="1"/>
  <c r="W1" i="1"/>
  <c r="J5" i="1"/>
  <c r="AB5" i="1"/>
  <c r="V1" i="1" l="1"/>
  <c r="D1" i="1"/>
  <c r="I5" i="1"/>
  <c r="AA5" i="1"/>
  <c r="C1" i="1" l="1"/>
  <c r="U1" i="1"/>
  <c r="P4" i="1"/>
  <c r="Z5" i="1"/>
  <c r="T1" i="1" l="1"/>
  <c r="B1" i="1"/>
  <c r="A22" i="1"/>
  <c r="Y5" i="1"/>
  <c r="AI5" i="1" s="1"/>
  <c r="O4" i="1"/>
  <c r="AG4" i="1"/>
  <c r="A1" i="1" l="1"/>
  <c r="R1" i="1" s="1"/>
  <c r="S1" i="1"/>
  <c r="N4" i="1"/>
  <c r="AF4" i="1"/>
  <c r="M4" i="1" l="1"/>
  <c r="AE4" i="1"/>
  <c r="L4" i="1" l="1"/>
  <c r="AD4" i="1"/>
  <c r="AC4" i="1" l="1"/>
  <c r="K4" i="1"/>
  <c r="J4" i="1" l="1"/>
  <c r="AB4" i="1"/>
  <c r="AA4" i="1" l="1"/>
  <c r="I4" i="1"/>
  <c r="P3" i="1" l="1"/>
  <c r="Z4" i="1"/>
  <c r="A21" i="1" l="1"/>
  <c r="Y4" i="1"/>
  <c r="AI4" i="1" s="1"/>
  <c r="O3" i="1"/>
  <c r="AG3" i="1"/>
  <c r="AF3" i="1" l="1"/>
  <c r="N3" i="1"/>
  <c r="M3" i="1" l="1"/>
  <c r="AE3" i="1"/>
  <c r="AD3" i="1" l="1"/>
  <c r="L3" i="1"/>
  <c r="K3" i="1" l="1"/>
  <c r="AC3" i="1"/>
  <c r="J3" i="1" l="1"/>
  <c r="AB3" i="1"/>
  <c r="I3" i="1" l="1"/>
  <c r="AA3" i="1"/>
  <c r="P2" i="1" l="1"/>
  <c r="Z3" i="1"/>
  <c r="AG2" i="1" l="1"/>
  <c r="O2" i="1"/>
  <c r="A20" i="1"/>
  <c r="Y3" i="1"/>
  <c r="AI3" i="1" s="1"/>
  <c r="N2" i="1" l="1"/>
  <c r="AF2" i="1"/>
  <c r="AE2" i="1" l="1"/>
  <c r="M2" i="1"/>
  <c r="L2" i="1" l="1"/>
  <c r="AD2" i="1"/>
  <c r="K2" i="1" l="1"/>
  <c r="AC2" i="1"/>
  <c r="J2" i="1" l="1"/>
  <c r="AB2" i="1"/>
  <c r="AA2" i="1" l="1"/>
  <c r="I2" i="1"/>
  <c r="P1" i="1" l="1"/>
  <c r="Z2" i="1"/>
  <c r="Y2" i="1" l="1"/>
  <c r="AI2" i="1" s="1"/>
  <c r="A19" i="1"/>
  <c r="O1" i="1"/>
  <c r="AG1" i="1"/>
  <c r="N1" i="1" l="1"/>
  <c r="AF1" i="1"/>
  <c r="AE1" i="1" l="1"/>
  <c r="M1" i="1"/>
  <c r="L1" i="1" l="1"/>
  <c r="AD1" i="1"/>
  <c r="K1" i="1" l="1"/>
  <c r="AC1" i="1"/>
  <c r="J1" i="1" l="1"/>
  <c r="AB1" i="1"/>
  <c r="I1" i="1" l="1"/>
  <c r="AA1" i="1"/>
  <c r="G16" i="1" l="1"/>
  <c r="F16" i="1" s="1"/>
  <c r="Y16" i="1"/>
  <c r="Z1" i="1"/>
  <c r="E16" i="1" l="1"/>
  <c r="W16" i="1"/>
  <c r="Y1" i="1"/>
  <c r="AI1" i="1" s="1"/>
  <c r="A18" i="1"/>
  <c r="D16" i="1" l="1"/>
  <c r="V16" i="1"/>
  <c r="X16" i="1"/>
  <c r="C16" i="1" l="1"/>
  <c r="U16" i="1"/>
  <c r="B16" i="1" l="1"/>
  <c r="T16" i="1"/>
  <c r="A16" i="1" l="1"/>
  <c r="S16" i="1"/>
  <c r="R16" i="1" l="1"/>
  <c r="AI16" i="1" s="1"/>
  <c r="A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B587-4E00-40DA-89D9-1ABD6ED3E1C4}">
  <dimension ref="A1:AI33"/>
  <sheetViews>
    <sheetView tabSelected="1" workbookViewId="0"/>
  </sheetViews>
  <sheetFormatPr baseColWidth="10" defaultRowHeight="15" x14ac:dyDescent="0.25"/>
  <cols>
    <col min="1" max="16" width="4" bestFit="1" customWidth="1"/>
    <col min="18" max="27" width="5.140625" bestFit="1" customWidth="1"/>
    <col min="28" max="30" width="5.28515625" bestFit="1" customWidth="1"/>
    <col min="31" max="33" width="5.42578125" bestFit="1" customWidth="1"/>
  </cols>
  <sheetData>
    <row r="1" spans="1:35" x14ac:dyDescent="0.25">
      <c r="A1">
        <f t="shared" ref="A1:G1" si="0">B1+1</f>
        <v>255</v>
      </c>
      <c r="B1">
        <f t="shared" si="0"/>
        <v>254</v>
      </c>
      <c r="C1">
        <f t="shared" si="0"/>
        <v>253</v>
      </c>
      <c r="D1">
        <f t="shared" si="0"/>
        <v>252</v>
      </c>
      <c r="E1">
        <f t="shared" si="0"/>
        <v>251</v>
      </c>
      <c r="F1">
        <f t="shared" si="0"/>
        <v>250</v>
      </c>
      <c r="G1">
        <f t="shared" si="0"/>
        <v>249</v>
      </c>
      <c r="H1">
        <f t="shared" ref="H1:H14" si="1">A2+1</f>
        <v>248</v>
      </c>
      <c r="I1">
        <f t="shared" ref="H1:O1" si="2">J1+1</f>
        <v>127</v>
      </c>
      <c r="J1">
        <f t="shared" si="2"/>
        <v>126</v>
      </c>
      <c r="K1">
        <f t="shared" si="2"/>
        <v>125</v>
      </c>
      <c r="L1">
        <f t="shared" si="2"/>
        <v>124</v>
      </c>
      <c r="M1">
        <f t="shared" si="2"/>
        <v>123</v>
      </c>
      <c r="N1">
        <f t="shared" si="2"/>
        <v>122</v>
      </c>
      <c r="O1">
        <f t="shared" si="2"/>
        <v>121</v>
      </c>
      <c r="P1">
        <f t="shared" ref="P1:P14" si="3">I2+1</f>
        <v>120</v>
      </c>
      <c r="R1" t="str">
        <f>"0x"&amp;DEC2HEX(A1,2)</f>
        <v>0xFF</v>
      </c>
      <c r="S1" t="str">
        <f t="shared" ref="S1:AG16" si="4">"0x"&amp;DEC2HEX(B1,2)</f>
        <v>0xFE</v>
      </c>
      <c r="T1" t="str">
        <f t="shared" si="4"/>
        <v>0xFD</v>
      </c>
      <c r="U1" t="str">
        <f t="shared" si="4"/>
        <v>0xFC</v>
      </c>
      <c r="V1" t="str">
        <f t="shared" si="4"/>
        <v>0xFB</v>
      </c>
      <c r="W1" t="str">
        <f t="shared" si="4"/>
        <v>0xFA</v>
      </c>
      <c r="X1" t="str">
        <f t="shared" si="4"/>
        <v>0xF9</v>
      </c>
      <c r="Y1" t="str">
        <f t="shared" si="4"/>
        <v>0xF8</v>
      </c>
      <c r="Z1" t="str">
        <f t="shared" si="4"/>
        <v>0x7F</v>
      </c>
      <c r="AA1" t="str">
        <f t="shared" si="4"/>
        <v>0x7E</v>
      </c>
      <c r="AB1" t="str">
        <f t="shared" si="4"/>
        <v>0x7D</v>
      </c>
      <c r="AC1" t="str">
        <f t="shared" si="4"/>
        <v>0x7C</v>
      </c>
      <c r="AD1" t="str">
        <f t="shared" si="4"/>
        <v>0x7B</v>
      </c>
      <c r="AE1" t="str">
        <f t="shared" si="4"/>
        <v>0x7A</v>
      </c>
      <c r="AF1" t="str">
        <f t="shared" si="4"/>
        <v>0x79</v>
      </c>
      <c r="AG1" t="str">
        <f t="shared" si="4"/>
        <v>0x78</v>
      </c>
      <c r="AI1" t="str">
        <f>"{"&amp;_xlfn.TEXTJOIN(",",FALSE,R1:AG1)&amp;"},"</f>
        <v>{0xFF,0xFE,0xFD,0xFC,0xFB,0xFA,0xF9,0xF8,0x7F,0x7E,0x7D,0x7C,0x7B,0x7A,0x79,0x78},</v>
      </c>
    </row>
    <row r="2" spans="1:35" x14ac:dyDescent="0.25">
      <c r="A2">
        <f t="shared" ref="A2:G2" si="5">B2+1</f>
        <v>247</v>
      </c>
      <c r="B2">
        <f t="shared" si="5"/>
        <v>246</v>
      </c>
      <c r="C2">
        <f t="shared" si="5"/>
        <v>245</v>
      </c>
      <c r="D2">
        <f t="shared" si="5"/>
        <v>244</v>
      </c>
      <c r="E2">
        <f t="shared" si="5"/>
        <v>243</v>
      </c>
      <c r="F2">
        <f t="shared" si="5"/>
        <v>242</v>
      </c>
      <c r="G2">
        <f t="shared" si="5"/>
        <v>241</v>
      </c>
      <c r="H2">
        <f t="shared" si="1"/>
        <v>240</v>
      </c>
      <c r="I2">
        <f t="shared" ref="H2:O2" si="6">J2+1</f>
        <v>119</v>
      </c>
      <c r="J2">
        <f t="shared" si="6"/>
        <v>118</v>
      </c>
      <c r="K2">
        <f t="shared" si="6"/>
        <v>117</v>
      </c>
      <c r="L2">
        <f t="shared" si="6"/>
        <v>116</v>
      </c>
      <c r="M2">
        <f t="shared" si="6"/>
        <v>115</v>
      </c>
      <c r="N2">
        <f t="shared" si="6"/>
        <v>114</v>
      </c>
      <c r="O2">
        <f t="shared" si="6"/>
        <v>113</v>
      </c>
      <c r="P2">
        <f t="shared" si="3"/>
        <v>112</v>
      </c>
      <c r="R2" t="str">
        <f t="shared" ref="R2:R16" si="7">"0x"&amp;DEC2HEX(A2,2)</f>
        <v>0xF7</v>
      </c>
      <c r="S2" t="str">
        <f t="shared" si="4"/>
        <v>0xF6</v>
      </c>
      <c r="T2" t="str">
        <f t="shared" si="4"/>
        <v>0xF5</v>
      </c>
      <c r="U2" t="str">
        <f t="shared" si="4"/>
        <v>0xF4</v>
      </c>
      <c r="V2" t="str">
        <f t="shared" si="4"/>
        <v>0xF3</v>
      </c>
      <c r="W2" t="str">
        <f t="shared" si="4"/>
        <v>0xF2</v>
      </c>
      <c r="X2" t="str">
        <f t="shared" si="4"/>
        <v>0xF1</v>
      </c>
      <c r="Y2" t="str">
        <f t="shared" si="4"/>
        <v>0xF0</v>
      </c>
      <c r="Z2" t="str">
        <f t="shared" si="4"/>
        <v>0x77</v>
      </c>
      <c r="AA2" t="str">
        <f t="shared" si="4"/>
        <v>0x76</v>
      </c>
      <c r="AB2" t="str">
        <f t="shared" si="4"/>
        <v>0x75</v>
      </c>
      <c r="AC2" t="str">
        <f t="shared" si="4"/>
        <v>0x74</v>
      </c>
      <c r="AD2" t="str">
        <f t="shared" si="4"/>
        <v>0x73</v>
      </c>
      <c r="AE2" t="str">
        <f t="shared" si="4"/>
        <v>0x72</v>
      </c>
      <c r="AF2" t="str">
        <f t="shared" si="4"/>
        <v>0x71</v>
      </c>
      <c r="AG2" t="str">
        <f t="shared" si="4"/>
        <v>0x70</v>
      </c>
      <c r="AI2" t="str">
        <f t="shared" ref="AI2:AI16" si="8">"{"&amp;_xlfn.TEXTJOIN(",",FALSE,R2:AG2)&amp;"},"</f>
        <v>{0xF7,0xF6,0xF5,0xF4,0xF3,0xF2,0xF1,0xF0,0x77,0x76,0x75,0x74,0x73,0x72,0x71,0x70},</v>
      </c>
    </row>
    <row r="3" spans="1:35" x14ac:dyDescent="0.25">
      <c r="A3">
        <f t="shared" ref="A3:G3" si="9">B3+1</f>
        <v>239</v>
      </c>
      <c r="B3">
        <f t="shared" si="9"/>
        <v>238</v>
      </c>
      <c r="C3">
        <f t="shared" si="9"/>
        <v>237</v>
      </c>
      <c r="D3">
        <f t="shared" si="9"/>
        <v>236</v>
      </c>
      <c r="E3">
        <f t="shared" si="9"/>
        <v>235</v>
      </c>
      <c r="F3">
        <f t="shared" si="9"/>
        <v>234</v>
      </c>
      <c r="G3">
        <f t="shared" si="9"/>
        <v>233</v>
      </c>
      <c r="H3">
        <f t="shared" si="1"/>
        <v>232</v>
      </c>
      <c r="I3">
        <f t="shared" ref="H3:O3" si="10">J3+1</f>
        <v>111</v>
      </c>
      <c r="J3">
        <f t="shared" si="10"/>
        <v>110</v>
      </c>
      <c r="K3">
        <f t="shared" si="10"/>
        <v>109</v>
      </c>
      <c r="L3">
        <f t="shared" si="10"/>
        <v>108</v>
      </c>
      <c r="M3">
        <f t="shared" si="10"/>
        <v>107</v>
      </c>
      <c r="N3">
        <f t="shared" si="10"/>
        <v>106</v>
      </c>
      <c r="O3">
        <f t="shared" si="10"/>
        <v>105</v>
      </c>
      <c r="P3">
        <f t="shared" si="3"/>
        <v>104</v>
      </c>
      <c r="R3" t="str">
        <f t="shared" si="7"/>
        <v>0xEF</v>
      </c>
      <c r="S3" t="str">
        <f t="shared" si="4"/>
        <v>0xEE</v>
      </c>
      <c r="T3" t="str">
        <f t="shared" si="4"/>
        <v>0xED</v>
      </c>
      <c r="U3" t="str">
        <f t="shared" si="4"/>
        <v>0xEC</v>
      </c>
      <c r="V3" t="str">
        <f t="shared" si="4"/>
        <v>0xEB</v>
      </c>
      <c r="W3" t="str">
        <f t="shared" si="4"/>
        <v>0xEA</v>
      </c>
      <c r="X3" t="str">
        <f t="shared" si="4"/>
        <v>0xE9</v>
      </c>
      <c r="Y3" t="str">
        <f t="shared" si="4"/>
        <v>0xE8</v>
      </c>
      <c r="Z3" t="str">
        <f t="shared" si="4"/>
        <v>0x6F</v>
      </c>
      <c r="AA3" t="str">
        <f t="shared" si="4"/>
        <v>0x6E</v>
      </c>
      <c r="AB3" t="str">
        <f t="shared" si="4"/>
        <v>0x6D</v>
      </c>
      <c r="AC3" t="str">
        <f t="shared" si="4"/>
        <v>0x6C</v>
      </c>
      <c r="AD3" t="str">
        <f t="shared" si="4"/>
        <v>0x6B</v>
      </c>
      <c r="AE3" t="str">
        <f t="shared" si="4"/>
        <v>0x6A</v>
      </c>
      <c r="AF3" t="str">
        <f t="shared" si="4"/>
        <v>0x69</v>
      </c>
      <c r="AG3" t="str">
        <f t="shared" si="4"/>
        <v>0x68</v>
      </c>
      <c r="AI3" t="str">
        <f t="shared" si="8"/>
        <v>{0xEF,0xEE,0xED,0xEC,0xEB,0xEA,0xE9,0xE8,0x6F,0x6E,0x6D,0x6C,0x6B,0x6A,0x69,0x68},</v>
      </c>
    </row>
    <row r="4" spans="1:35" x14ac:dyDescent="0.25">
      <c r="A4">
        <f t="shared" ref="A4:G4" si="11">B4+1</f>
        <v>231</v>
      </c>
      <c r="B4">
        <f t="shared" si="11"/>
        <v>230</v>
      </c>
      <c r="C4">
        <f t="shared" si="11"/>
        <v>229</v>
      </c>
      <c r="D4">
        <f t="shared" si="11"/>
        <v>228</v>
      </c>
      <c r="E4">
        <f t="shared" si="11"/>
        <v>227</v>
      </c>
      <c r="F4">
        <f t="shared" si="11"/>
        <v>226</v>
      </c>
      <c r="G4">
        <f t="shared" si="11"/>
        <v>225</v>
      </c>
      <c r="H4">
        <f t="shared" si="1"/>
        <v>224</v>
      </c>
      <c r="I4">
        <f t="shared" ref="H4:O4" si="12">J4+1</f>
        <v>103</v>
      </c>
      <c r="J4">
        <f t="shared" si="12"/>
        <v>102</v>
      </c>
      <c r="K4">
        <f t="shared" si="12"/>
        <v>101</v>
      </c>
      <c r="L4">
        <f t="shared" si="12"/>
        <v>100</v>
      </c>
      <c r="M4">
        <f t="shared" si="12"/>
        <v>99</v>
      </c>
      <c r="N4">
        <f t="shared" si="12"/>
        <v>98</v>
      </c>
      <c r="O4">
        <f t="shared" si="12"/>
        <v>97</v>
      </c>
      <c r="P4">
        <f t="shared" si="3"/>
        <v>96</v>
      </c>
      <c r="R4" t="str">
        <f t="shared" si="7"/>
        <v>0xE7</v>
      </c>
      <c r="S4" t="str">
        <f t="shared" si="4"/>
        <v>0xE6</v>
      </c>
      <c r="T4" t="str">
        <f t="shared" si="4"/>
        <v>0xE5</v>
      </c>
      <c r="U4" t="str">
        <f t="shared" si="4"/>
        <v>0xE4</v>
      </c>
      <c r="V4" t="str">
        <f t="shared" si="4"/>
        <v>0xE3</v>
      </c>
      <c r="W4" t="str">
        <f t="shared" si="4"/>
        <v>0xE2</v>
      </c>
      <c r="X4" t="str">
        <f t="shared" si="4"/>
        <v>0xE1</v>
      </c>
      <c r="Y4" t="str">
        <f t="shared" si="4"/>
        <v>0xE0</v>
      </c>
      <c r="Z4" t="str">
        <f t="shared" si="4"/>
        <v>0x67</v>
      </c>
      <c r="AA4" t="str">
        <f t="shared" si="4"/>
        <v>0x66</v>
      </c>
      <c r="AB4" t="str">
        <f t="shared" si="4"/>
        <v>0x65</v>
      </c>
      <c r="AC4" t="str">
        <f t="shared" si="4"/>
        <v>0x64</v>
      </c>
      <c r="AD4" t="str">
        <f t="shared" si="4"/>
        <v>0x63</v>
      </c>
      <c r="AE4" t="str">
        <f t="shared" si="4"/>
        <v>0x62</v>
      </c>
      <c r="AF4" t="str">
        <f t="shared" si="4"/>
        <v>0x61</v>
      </c>
      <c r="AG4" t="str">
        <f t="shared" si="4"/>
        <v>0x60</v>
      </c>
      <c r="AI4" t="str">
        <f t="shared" si="8"/>
        <v>{0xE7,0xE6,0xE5,0xE4,0xE3,0xE2,0xE1,0xE0,0x67,0x66,0x65,0x64,0x63,0x62,0x61,0x60},</v>
      </c>
    </row>
    <row r="5" spans="1:35" x14ac:dyDescent="0.25">
      <c r="A5">
        <f t="shared" ref="A5:G5" si="13">B5+1</f>
        <v>223</v>
      </c>
      <c r="B5">
        <f t="shared" si="13"/>
        <v>222</v>
      </c>
      <c r="C5">
        <f t="shared" si="13"/>
        <v>221</v>
      </c>
      <c r="D5">
        <f t="shared" si="13"/>
        <v>220</v>
      </c>
      <c r="E5">
        <f t="shared" si="13"/>
        <v>219</v>
      </c>
      <c r="F5">
        <f t="shared" si="13"/>
        <v>218</v>
      </c>
      <c r="G5">
        <f t="shared" si="13"/>
        <v>217</v>
      </c>
      <c r="H5">
        <f t="shared" si="1"/>
        <v>216</v>
      </c>
      <c r="I5">
        <f t="shared" ref="H5:O5" si="14">J5+1</f>
        <v>95</v>
      </c>
      <c r="J5">
        <f t="shared" si="14"/>
        <v>94</v>
      </c>
      <c r="K5">
        <f t="shared" si="14"/>
        <v>93</v>
      </c>
      <c r="L5">
        <f t="shared" si="14"/>
        <v>92</v>
      </c>
      <c r="M5">
        <f t="shared" si="14"/>
        <v>91</v>
      </c>
      <c r="N5">
        <f t="shared" si="14"/>
        <v>90</v>
      </c>
      <c r="O5">
        <f t="shared" si="14"/>
        <v>89</v>
      </c>
      <c r="P5">
        <f t="shared" si="3"/>
        <v>88</v>
      </c>
      <c r="R5" t="str">
        <f t="shared" si="7"/>
        <v>0xDF</v>
      </c>
      <c r="S5" t="str">
        <f t="shared" si="4"/>
        <v>0xDE</v>
      </c>
      <c r="T5" t="str">
        <f t="shared" si="4"/>
        <v>0xDD</v>
      </c>
      <c r="U5" t="str">
        <f t="shared" si="4"/>
        <v>0xDC</v>
      </c>
      <c r="V5" t="str">
        <f t="shared" si="4"/>
        <v>0xDB</v>
      </c>
      <c r="W5" t="str">
        <f t="shared" si="4"/>
        <v>0xDA</v>
      </c>
      <c r="X5" t="str">
        <f t="shared" si="4"/>
        <v>0xD9</v>
      </c>
      <c r="Y5" t="str">
        <f t="shared" si="4"/>
        <v>0xD8</v>
      </c>
      <c r="Z5" t="str">
        <f t="shared" si="4"/>
        <v>0x5F</v>
      </c>
      <c r="AA5" t="str">
        <f t="shared" si="4"/>
        <v>0x5E</v>
      </c>
      <c r="AB5" t="str">
        <f t="shared" si="4"/>
        <v>0x5D</v>
      </c>
      <c r="AC5" t="str">
        <f t="shared" si="4"/>
        <v>0x5C</v>
      </c>
      <c r="AD5" t="str">
        <f t="shared" si="4"/>
        <v>0x5B</v>
      </c>
      <c r="AE5" t="str">
        <f t="shared" si="4"/>
        <v>0x5A</v>
      </c>
      <c r="AF5" t="str">
        <f t="shared" si="4"/>
        <v>0x59</v>
      </c>
      <c r="AG5" t="str">
        <f t="shared" si="4"/>
        <v>0x58</v>
      </c>
      <c r="AI5" t="str">
        <f t="shared" si="8"/>
        <v>{0xDF,0xDE,0xDD,0xDC,0xDB,0xDA,0xD9,0xD8,0x5F,0x5E,0x5D,0x5C,0x5B,0x5A,0x59,0x58},</v>
      </c>
    </row>
    <row r="6" spans="1:35" x14ac:dyDescent="0.25">
      <c r="A6">
        <f t="shared" ref="A6:G6" si="15">B6+1</f>
        <v>215</v>
      </c>
      <c r="B6">
        <f t="shared" si="15"/>
        <v>214</v>
      </c>
      <c r="C6">
        <f t="shared" si="15"/>
        <v>213</v>
      </c>
      <c r="D6">
        <f t="shared" si="15"/>
        <v>212</v>
      </c>
      <c r="E6">
        <f t="shared" si="15"/>
        <v>211</v>
      </c>
      <c r="F6">
        <f t="shared" si="15"/>
        <v>210</v>
      </c>
      <c r="G6">
        <f t="shared" si="15"/>
        <v>209</v>
      </c>
      <c r="H6">
        <f t="shared" si="1"/>
        <v>208</v>
      </c>
      <c r="I6">
        <f t="shared" ref="H6:O6" si="16">J6+1</f>
        <v>87</v>
      </c>
      <c r="J6">
        <f t="shared" si="16"/>
        <v>86</v>
      </c>
      <c r="K6">
        <f t="shared" si="16"/>
        <v>85</v>
      </c>
      <c r="L6">
        <f t="shared" si="16"/>
        <v>84</v>
      </c>
      <c r="M6">
        <f t="shared" si="16"/>
        <v>83</v>
      </c>
      <c r="N6">
        <f t="shared" si="16"/>
        <v>82</v>
      </c>
      <c r="O6">
        <f t="shared" si="16"/>
        <v>81</v>
      </c>
      <c r="P6">
        <f t="shared" si="3"/>
        <v>80</v>
      </c>
      <c r="R6" t="str">
        <f t="shared" si="7"/>
        <v>0xD7</v>
      </c>
      <c r="S6" t="str">
        <f t="shared" si="4"/>
        <v>0xD6</v>
      </c>
      <c r="T6" t="str">
        <f t="shared" si="4"/>
        <v>0xD5</v>
      </c>
      <c r="U6" t="str">
        <f t="shared" si="4"/>
        <v>0xD4</v>
      </c>
      <c r="V6" t="str">
        <f t="shared" si="4"/>
        <v>0xD3</v>
      </c>
      <c r="W6" t="str">
        <f t="shared" si="4"/>
        <v>0xD2</v>
      </c>
      <c r="X6" t="str">
        <f t="shared" si="4"/>
        <v>0xD1</v>
      </c>
      <c r="Y6" t="str">
        <f t="shared" si="4"/>
        <v>0xD0</v>
      </c>
      <c r="Z6" t="str">
        <f t="shared" si="4"/>
        <v>0x57</v>
      </c>
      <c r="AA6" t="str">
        <f t="shared" si="4"/>
        <v>0x56</v>
      </c>
      <c r="AB6" t="str">
        <f t="shared" si="4"/>
        <v>0x55</v>
      </c>
      <c r="AC6" t="str">
        <f t="shared" si="4"/>
        <v>0x54</v>
      </c>
      <c r="AD6" t="str">
        <f t="shared" si="4"/>
        <v>0x53</v>
      </c>
      <c r="AE6" t="str">
        <f t="shared" si="4"/>
        <v>0x52</v>
      </c>
      <c r="AF6" t="str">
        <f t="shared" si="4"/>
        <v>0x51</v>
      </c>
      <c r="AG6" t="str">
        <f t="shared" si="4"/>
        <v>0x50</v>
      </c>
      <c r="AI6" t="str">
        <f t="shared" si="8"/>
        <v>{0xD7,0xD6,0xD5,0xD4,0xD3,0xD2,0xD1,0xD0,0x57,0x56,0x55,0x54,0x53,0x52,0x51,0x50},</v>
      </c>
    </row>
    <row r="7" spans="1:35" x14ac:dyDescent="0.25">
      <c r="A7">
        <f t="shared" ref="A7:G7" si="17">B7+1</f>
        <v>207</v>
      </c>
      <c r="B7">
        <f t="shared" si="17"/>
        <v>206</v>
      </c>
      <c r="C7">
        <f t="shared" si="17"/>
        <v>205</v>
      </c>
      <c r="D7">
        <f t="shared" si="17"/>
        <v>204</v>
      </c>
      <c r="E7">
        <f t="shared" si="17"/>
        <v>203</v>
      </c>
      <c r="F7">
        <f t="shared" si="17"/>
        <v>202</v>
      </c>
      <c r="G7">
        <f t="shared" si="17"/>
        <v>201</v>
      </c>
      <c r="H7">
        <f t="shared" si="1"/>
        <v>200</v>
      </c>
      <c r="I7">
        <f t="shared" ref="H7:O7" si="18">J7+1</f>
        <v>79</v>
      </c>
      <c r="J7">
        <f t="shared" si="18"/>
        <v>78</v>
      </c>
      <c r="K7">
        <f t="shared" si="18"/>
        <v>77</v>
      </c>
      <c r="L7">
        <f t="shared" si="18"/>
        <v>76</v>
      </c>
      <c r="M7">
        <f t="shared" si="18"/>
        <v>75</v>
      </c>
      <c r="N7">
        <f t="shared" si="18"/>
        <v>74</v>
      </c>
      <c r="O7">
        <f t="shared" si="18"/>
        <v>73</v>
      </c>
      <c r="P7">
        <f t="shared" si="3"/>
        <v>72</v>
      </c>
      <c r="R7" t="str">
        <f t="shared" si="7"/>
        <v>0xCF</v>
      </c>
      <c r="S7" t="str">
        <f t="shared" si="4"/>
        <v>0xCE</v>
      </c>
      <c r="T7" t="str">
        <f t="shared" si="4"/>
        <v>0xCD</v>
      </c>
      <c r="U7" t="str">
        <f t="shared" si="4"/>
        <v>0xCC</v>
      </c>
      <c r="V7" t="str">
        <f t="shared" si="4"/>
        <v>0xCB</v>
      </c>
      <c r="W7" t="str">
        <f t="shared" si="4"/>
        <v>0xCA</v>
      </c>
      <c r="X7" t="str">
        <f t="shared" si="4"/>
        <v>0xC9</v>
      </c>
      <c r="Y7" t="str">
        <f t="shared" si="4"/>
        <v>0xC8</v>
      </c>
      <c r="Z7" t="str">
        <f t="shared" si="4"/>
        <v>0x4F</v>
      </c>
      <c r="AA7" t="str">
        <f t="shared" si="4"/>
        <v>0x4E</v>
      </c>
      <c r="AB7" t="str">
        <f t="shared" si="4"/>
        <v>0x4D</v>
      </c>
      <c r="AC7" t="str">
        <f t="shared" si="4"/>
        <v>0x4C</v>
      </c>
      <c r="AD7" t="str">
        <f t="shared" si="4"/>
        <v>0x4B</v>
      </c>
      <c r="AE7" t="str">
        <f t="shared" si="4"/>
        <v>0x4A</v>
      </c>
      <c r="AF7" t="str">
        <f t="shared" si="4"/>
        <v>0x49</v>
      </c>
      <c r="AG7" t="str">
        <f t="shared" si="4"/>
        <v>0x48</v>
      </c>
      <c r="AI7" t="str">
        <f t="shared" si="8"/>
        <v>{0xCF,0xCE,0xCD,0xCC,0xCB,0xCA,0xC9,0xC8,0x4F,0x4E,0x4D,0x4C,0x4B,0x4A,0x49,0x48},</v>
      </c>
    </row>
    <row r="8" spans="1:35" x14ac:dyDescent="0.25">
      <c r="A8">
        <f t="shared" ref="A8:G8" si="19">B8+1</f>
        <v>199</v>
      </c>
      <c r="B8">
        <f t="shared" si="19"/>
        <v>198</v>
      </c>
      <c r="C8">
        <f t="shared" si="19"/>
        <v>197</v>
      </c>
      <c r="D8">
        <f t="shared" si="19"/>
        <v>196</v>
      </c>
      <c r="E8">
        <f t="shared" si="19"/>
        <v>195</v>
      </c>
      <c r="F8">
        <f t="shared" si="19"/>
        <v>194</v>
      </c>
      <c r="G8">
        <f t="shared" si="19"/>
        <v>193</v>
      </c>
      <c r="H8">
        <f t="shared" si="1"/>
        <v>192</v>
      </c>
      <c r="I8">
        <f t="shared" ref="H8:O8" si="20">J8+1</f>
        <v>71</v>
      </c>
      <c r="J8">
        <f t="shared" si="20"/>
        <v>70</v>
      </c>
      <c r="K8">
        <f t="shared" si="20"/>
        <v>69</v>
      </c>
      <c r="L8">
        <f t="shared" si="20"/>
        <v>68</v>
      </c>
      <c r="M8">
        <f t="shared" si="20"/>
        <v>67</v>
      </c>
      <c r="N8">
        <f t="shared" si="20"/>
        <v>66</v>
      </c>
      <c r="O8">
        <f t="shared" si="20"/>
        <v>65</v>
      </c>
      <c r="P8">
        <f t="shared" si="3"/>
        <v>64</v>
      </c>
      <c r="R8" t="str">
        <f t="shared" si="7"/>
        <v>0xC7</v>
      </c>
      <c r="S8" t="str">
        <f t="shared" si="4"/>
        <v>0xC6</v>
      </c>
      <c r="T8" t="str">
        <f t="shared" si="4"/>
        <v>0xC5</v>
      </c>
      <c r="U8" t="str">
        <f t="shared" si="4"/>
        <v>0xC4</v>
      </c>
      <c r="V8" t="str">
        <f t="shared" si="4"/>
        <v>0xC3</v>
      </c>
      <c r="W8" t="str">
        <f t="shared" si="4"/>
        <v>0xC2</v>
      </c>
      <c r="X8" t="str">
        <f t="shared" si="4"/>
        <v>0xC1</v>
      </c>
      <c r="Y8" t="str">
        <f t="shared" si="4"/>
        <v>0xC0</v>
      </c>
      <c r="Z8" t="str">
        <f t="shared" si="4"/>
        <v>0x47</v>
      </c>
      <c r="AA8" t="str">
        <f t="shared" si="4"/>
        <v>0x46</v>
      </c>
      <c r="AB8" t="str">
        <f t="shared" si="4"/>
        <v>0x45</v>
      </c>
      <c r="AC8" t="str">
        <f t="shared" si="4"/>
        <v>0x44</v>
      </c>
      <c r="AD8" t="str">
        <f t="shared" si="4"/>
        <v>0x43</v>
      </c>
      <c r="AE8" t="str">
        <f t="shared" si="4"/>
        <v>0x42</v>
      </c>
      <c r="AF8" t="str">
        <f t="shared" si="4"/>
        <v>0x41</v>
      </c>
      <c r="AG8" t="str">
        <f t="shared" si="4"/>
        <v>0x40</v>
      </c>
      <c r="AI8" t="str">
        <f t="shared" si="8"/>
        <v>{0xC7,0xC6,0xC5,0xC4,0xC3,0xC2,0xC1,0xC0,0x47,0x46,0x45,0x44,0x43,0x42,0x41,0x40},</v>
      </c>
    </row>
    <row r="9" spans="1:35" x14ac:dyDescent="0.25">
      <c r="A9">
        <f t="shared" ref="A9:G9" si="21">B9+1</f>
        <v>191</v>
      </c>
      <c r="B9">
        <f t="shared" si="21"/>
        <v>190</v>
      </c>
      <c r="C9">
        <f t="shared" si="21"/>
        <v>189</v>
      </c>
      <c r="D9">
        <f t="shared" si="21"/>
        <v>188</v>
      </c>
      <c r="E9">
        <f t="shared" si="21"/>
        <v>187</v>
      </c>
      <c r="F9">
        <f t="shared" si="21"/>
        <v>186</v>
      </c>
      <c r="G9">
        <f t="shared" si="21"/>
        <v>185</v>
      </c>
      <c r="H9">
        <f t="shared" si="1"/>
        <v>184</v>
      </c>
      <c r="I9">
        <f t="shared" ref="H9:O9" si="22">J9+1</f>
        <v>63</v>
      </c>
      <c r="J9">
        <f t="shared" si="22"/>
        <v>62</v>
      </c>
      <c r="K9">
        <f t="shared" si="22"/>
        <v>61</v>
      </c>
      <c r="L9">
        <f t="shared" si="22"/>
        <v>60</v>
      </c>
      <c r="M9">
        <f t="shared" si="22"/>
        <v>59</v>
      </c>
      <c r="N9">
        <f t="shared" si="22"/>
        <v>58</v>
      </c>
      <c r="O9">
        <f t="shared" si="22"/>
        <v>57</v>
      </c>
      <c r="P9">
        <f t="shared" si="3"/>
        <v>56</v>
      </c>
      <c r="R9" t="str">
        <f t="shared" si="7"/>
        <v>0xBF</v>
      </c>
      <c r="S9" t="str">
        <f t="shared" si="4"/>
        <v>0xBE</v>
      </c>
      <c r="T9" t="str">
        <f t="shared" si="4"/>
        <v>0xBD</v>
      </c>
      <c r="U9" t="str">
        <f t="shared" si="4"/>
        <v>0xBC</v>
      </c>
      <c r="V9" t="str">
        <f t="shared" si="4"/>
        <v>0xBB</v>
      </c>
      <c r="W9" t="str">
        <f t="shared" si="4"/>
        <v>0xBA</v>
      </c>
      <c r="X9" t="str">
        <f t="shared" si="4"/>
        <v>0xB9</v>
      </c>
      <c r="Y9" t="str">
        <f t="shared" si="4"/>
        <v>0xB8</v>
      </c>
      <c r="Z9" t="str">
        <f t="shared" si="4"/>
        <v>0x3F</v>
      </c>
      <c r="AA9" t="str">
        <f t="shared" si="4"/>
        <v>0x3E</v>
      </c>
      <c r="AB9" t="str">
        <f t="shared" si="4"/>
        <v>0x3D</v>
      </c>
      <c r="AC9" t="str">
        <f t="shared" si="4"/>
        <v>0x3C</v>
      </c>
      <c r="AD9" t="str">
        <f t="shared" si="4"/>
        <v>0x3B</v>
      </c>
      <c r="AE9" t="str">
        <f t="shared" si="4"/>
        <v>0x3A</v>
      </c>
      <c r="AF9" t="str">
        <f t="shared" si="4"/>
        <v>0x39</v>
      </c>
      <c r="AG9" t="str">
        <f t="shared" si="4"/>
        <v>0x38</v>
      </c>
      <c r="AI9" t="str">
        <f t="shared" si="8"/>
        <v>{0xBF,0xBE,0xBD,0xBC,0xBB,0xBA,0xB9,0xB8,0x3F,0x3E,0x3D,0x3C,0x3B,0x3A,0x39,0x38},</v>
      </c>
    </row>
    <row r="10" spans="1:35" x14ac:dyDescent="0.25">
      <c r="A10">
        <f t="shared" ref="A10:G10" si="23">B10+1</f>
        <v>183</v>
      </c>
      <c r="B10">
        <f t="shared" si="23"/>
        <v>182</v>
      </c>
      <c r="C10">
        <f t="shared" si="23"/>
        <v>181</v>
      </c>
      <c r="D10">
        <f t="shared" si="23"/>
        <v>180</v>
      </c>
      <c r="E10">
        <f t="shared" si="23"/>
        <v>179</v>
      </c>
      <c r="F10">
        <f t="shared" si="23"/>
        <v>178</v>
      </c>
      <c r="G10">
        <f t="shared" si="23"/>
        <v>177</v>
      </c>
      <c r="H10">
        <f t="shared" si="1"/>
        <v>176</v>
      </c>
      <c r="I10">
        <f t="shared" ref="H10:O10" si="24">J10+1</f>
        <v>55</v>
      </c>
      <c r="J10">
        <f t="shared" si="24"/>
        <v>54</v>
      </c>
      <c r="K10">
        <f t="shared" si="24"/>
        <v>53</v>
      </c>
      <c r="L10">
        <f t="shared" si="24"/>
        <v>52</v>
      </c>
      <c r="M10">
        <f t="shared" si="24"/>
        <v>51</v>
      </c>
      <c r="N10">
        <f t="shared" si="24"/>
        <v>50</v>
      </c>
      <c r="O10">
        <f t="shared" si="24"/>
        <v>49</v>
      </c>
      <c r="P10">
        <f t="shared" si="3"/>
        <v>48</v>
      </c>
      <c r="R10" t="str">
        <f t="shared" si="7"/>
        <v>0xB7</v>
      </c>
      <c r="S10" t="str">
        <f t="shared" si="4"/>
        <v>0xB6</v>
      </c>
      <c r="T10" t="str">
        <f t="shared" si="4"/>
        <v>0xB5</v>
      </c>
      <c r="U10" t="str">
        <f t="shared" si="4"/>
        <v>0xB4</v>
      </c>
      <c r="V10" t="str">
        <f t="shared" si="4"/>
        <v>0xB3</v>
      </c>
      <c r="W10" t="str">
        <f t="shared" si="4"/>
        <v>0xB2</v>
      </c>
      <c r="X10" t="str">
        <f t="shared" si="4"/>
        <v>0xB1</v>
      </c>
      <c r="Y10" t="str">
        <f t="shared" si="4"/>
        <v>0xB0</v>
      </c>
      <c r="Z10" t="str">
        <f t="shared" si="4"/>
        <v>0x37</v>
      </c>
      <c r="AA10" t="str">
        <f t="shared" si="4"/>
        <v>0x36</v>
      </c>
      <c r="AB10" t="str">
        <f t="shared" si="4"/>
        <v>0x35</v>
      </c>
      <c r="AC10" t="str">
        <f t="shared" si="4"/>
        <v>0x34</v>
      </c>
      <c r="AD10" t="str">
        <f t="shared" si="4"/>
        <v>0x33</v>
      </c>
      <c r="AE10" t="str">
        <f t="shared" si="4"/>
        <v>0x32</v>
      </c>
      <c r="AF10" t="str">
        <f t="shared" si="4"/>
        <v>0x31</v>
      </c>
      <c r="AG10" t="str">
        <f t="shared" si="4"/>
        <v>0x30</v>
      </c>
      <c r="AI10" t="str">
        <f t="shared" si="8"/>
        <v>{0xB7,0xB6,0xB5,0xB4,0xB3,0xB2,0xB1,0xB0,0x37,0x36,0x35,0x34,0x33,0x32,0x31,0x30},</v>
      </c>
    </row>
    <row r="11" spans="1:35" x14ac:dyDescent="0.25">
      <c r="A11">
        <f t="shared" ref="A11:G11" si="25">B11+1</f>
        <v>175</v>
      </c>
      <c r="B11">
        <f t="shared" si="25"/>
        <v>174</v>
      </c>
      <c r="C11">
        <f t="shared" si="25"/>
        <v>173</v>
      </c>
      <c r="D11">
        <f t="shared" si="25"/>
        <v>172</v>
      </c>
      <c r="E11">
        <f t="shared" si="25"/>
        <v>171</v>
      </c>
      <c r="F11">
        <f t="shared" si="25"/>
        <v>170</v>
      </c>
      <c r="G11">
        <f t="shared" si="25"/>
        <v>169</v>
      </c>
      <c r="H11">
        <f t="shared" si="1"/>
        <v>168</v>
      </c>
      <c r="I11">
        <f t="shared" ref="H11:O11" si="26">J11+1</f>
        <v>47</v>
      </c>
      <c r="J11">
        <f t="shared" si="26"/>
        <v>46</v>
      </c>
      <c r="K11">
        <f t="shared" si="26"/>
        <v>45</v>
      </c>
      <c r="L11">
        <f t="shared" si="26"/>
        <v>44</v>
      </c>
      <c r="M11">
        <f t="shared" si="26"/>
        <v>43</v>
      </c>
      <c r="N11">
        <f t="shared" si="26"/>
        <v>42</v>
      </c>
      <c r="O11">
        <f t="shared" si="26"/>
        <v>41</v>
      </c>
      <c r="P11">
        <f t="shared" si="3"/>
        <v>40</v>
      </c>
      <c r="R11" t="str">
        <f t="shared" si="7"/>
        <v>0xAF</v>
      </c>
      <c r="S11" t="str">
        <f t="shared" si="4"/>
        <v>0xAE</v>
      </c>
      <c r="T11" t="str">
        <f t="shared" si="4"/>
        <v>0xAD</v>
      </c>
      <c r="U11" t="str">
        <f t="shared" si="4"/>
        <v>0xAC</v>
      </c>
      <c r="V11" t="str">
        <f t="shared" si="4"/>
        <v>0xAB</v>
      </c>
      <c r="W11" t="str">
        <f t="shared" si="4"/>
        <v>0xAA</v>
      </c>
      <c r="X11" t="str">
        <f t="shared" si="4"/>
        <v>0xA9</v>
      </c>
      <c r="Y11" t="str">
        <f t="shared" si="4"/>
        <v>0xA8</v>
      </c>
      <c r="Z11" t="str">
        <f t="shared" si="4"/>
        <v>0x2F</v>
      </c>
      <c r="AA11" t="str">
        <f t="shared" si="4"/>
        <v>0x2E</v>
      </c>
      <c r="AB11" t="str">
        <f t="shared" si="4"/>
        <v>0x2D</v>
      </c>
      <c r="AC11" t="str">
        <f t="shared" si="4"/>
        <v>0x2C</v>
      </c>
      <c r="AD11" t="str">
        <f t="shared" si="4"/>
        <v>0x2B</v>
      </c>
      <c r="AE11" t="str">
        <f t="shared" si="4"/>
        <v>0x2A</v>
      </c>
      <c r="AF11" t="str">
        <f t="shared" si="4"/>
        <v>0x29</v>
      </c>
      <c r="AG11" t="str">
        <f t="shared" si="4"/>
        <v>0x28</v>
      </c>
      <c r="AI11" t="str">
        <f t="shared" si="8"/>
        <v>{0xAF,0xAE,0xAD,0xAC,0xAB,0xAA,0xA9,0xA8,0x2F,0x2E,0x2D,0x2C,0x2B,0x2A,0x29,0x28},</v>
      </c>
    </row>
    <row r="12" spans="1:35" x14ac:dyDescent="0.25">
      <c r="A12">
        <f t="shared" ref="A12:G12" si="27">B12+1</f>
        <v>167</v>
      </c>
      <c r="B12">
        <f t="shared" si="27"/>
        <v>166</v>
      </c>
      <c r="C12">
        <f t="shared" si="27"/>
        <v>165</v>
      </c>
      <c r="D12">
        <f t="shared" si="27"/>
        <v>164</v>
      </c>
      <c r="E12">
        <f t="shared" si="27"/>
        <v>163</v>
      </c>
      <c r="F12">
        <f t="shared" si="27"/>
        <v>162</v>
      </c>
      <c r="G12">
        <f t="shared" si="27"/>
        <v>161</v>
      </c>
      <c r="H12">
        <f t="shared" si="1"/>
        <v>160</v>
      </c>
      <c r="I12">
        <f t="shared" ref="H12:O12" si="28">J12+1</f>
        <v>39</v>
      </c>
      <c r="J12">
        <f t="shared" si="28"/>
        <v>38</v>
      </c>
      <c r="K12">
        <f t="shared" si="28"/>
        <v>37</v>
      </c>
      <c r="L12">
        <f t="shared" si="28"/>
        <v>36</v>
      </c>
      <c r="M12">
        <f t="shared" si="28"/>
        <v>35</v>
      </c>
      <c r="N12">
        <f t="shared" si="28"/>
        <v>34</v>
      </c>
      <c r="O12">
        <f t="shared" si="28"/>
        <v>33</v>
      </c>
      <c r="P12">
        <f t="shared" si="3"/>
        <v>32</v>
      </c>
      <c r="R12" t="str">
        <f t="shared" si="7"/>
        <v>0xA7</v>
      </c>
      <c r="S12" t="str">
        <f t="shared" si="4"/>
        <v>0xA6</v>
      </c>
      <c r="T12" t="str">
        <f t="shared" si="4"/>
        <v>0xA5</v>
      </c>
      <c r="U12" t="str">
        <f t="shared" si="4"/>
        <v>0xA4</v>
      </c>
      <c r="V12" t="str">
        <f t="shared" si="4"/>
        <v>0xA3</v>
      </c>
      <c r="W12" t="str">
        <f t="shared" si="4"/>
        <v>0xA2</v>
      </c>
      <c r="X12" t="str">
        <f t="shared" si="4"/>
        <v>0xA1</v>
      </c>
      <c r="Y12" t="str">
        <f t="shared" si="4"/>
        <v>0xA0</v>
      </c>
      <c r="Z12" t="str">
        <f t="shared" si="4"/>
        <v>0x27</v>
      </c>
      <c r="AA12" t="str">
        <f t="shared" si="4"/>
        <v>0x26</v>
      </c>
      <c r="AB12" t="str">
        <f t="shared" si="4"/>
        <v>0x25</v>
      </c>
      <c r="AC12" t="str">
        <f t="shared" si="4"/>
        <v>0x24</v>
      </c>
      <c r="AD12" t="str">
        <f t="shared" si="4"/>
        <v>0x23</v>
      </c>
      <c r="AE12" t="str">
        <f t="shared" si="4"/>
        <v>0x22</v>
      </c>
      <c r="AF12" t="str">
        <f t="shared" si="4"/>
        <v>0x21</v>
      </c>
      <c r="AG12" t="str">
        <f t="shared" si="4"/>
        <v>0x20</v>
      </c>
      <c r="AI12" t="str">
        <f t="shared" si="8"/>
        <v>{0xA7,0xA6,0xA5,0xA4,0xA3,0xA2,0xA1,0xA0,0x27,0x26,0x25,0x24,0x23,0x22,0x21,0x20},</v>
      </c>
    </row>
    <row r="13" spans="1:35" x14ac:dyDescent="0.25">
      <c r="A13">
        <f t="shared" ref="A13:G13" si="29">B13+1</f>
        <v>159</v>
      </c>
      <c r="B13">
        <f t="shared" si="29"/>
        <v>158</v>
      </c>
      <c r="C13">
        <f t="shared" si="29"/>
        <v>157</v>
      </c>
      <c r="D13">
        <f t="shared" si="29"/>
        <v>156</v>
      </c>
      <c r="E13">
        <f t="shared" si="29"/>
        <v>155</v>
      </c>
      <c r="F13">
        <f t="shared" si="29"/>
        <v>154</v>
      </c>
      <c r="G13">
        <f t="shared" si="29"/>
        <v>153</v>
      </c>
      <c r="H13">
        <f t="shared" si="1"/>
        <v>152</v>
      </c>
      <c r="I13">
        <f t="shared" ref="H13:O13" si="30">J13+1</f>
        <v>31</v>
      </c>
      <c r="J13">
        <f t="shared" si="30"/>
        <v>30</v>
      </c>
      <c r="K13">
        <f t="shared" si="30"/>
        <v>29</v>
      </c>
      <c r="L13">
        <f t="shared" si="30"/>
        <v>28</v>
      </c>
      <c r="M13">
        <f t="shared" si="30"/>
        <v>27</v>
      </c>
      <c r="N13">
        <f t="shared" si="30"/>
        <v>26</v>
      </c>
      <c r="O13">
        <f t="shared" si="30"/>
        <v>25</v>
      </c>
      <c r="P13">
        <f t="shared" si="3"/>
        <v>24</v>
      </c>
      <c r="R13" t="str">
        <f t="shared" si="7"/>
        <v>0x9F</v>
      </c>
      <c r="S13" t="str">
        <f t="shared" si="4"/>
        <v>0x9E</v>
      </c>
      <c r="T13" t="str">
        <f t="shared" si="4"/>
        <v>0x9D</v>
      </c>
      <c r="U13" t="str">
        <f t="shared" si="4"/>
        <v>0x9C</v>
      </c>
      <c r="V13" t="str">
        <f t="shared" si="4"/>
        <v>0x9B</v>
      </c>
      <c r="W13" t="str">
        <f t="shared" si="4"/>
        <v>0x9A</v>
      </c>
      <c r="X13" t="str">
        <f t="shared" si="4"/>
        <v>0x99</v>
      </c>
      <c r="Y13" t="str">
        <f t="shared" si="4"/>
        <v>0x98</v>
      </c>
      <c r="Z13" t="str">
        <f t="shared" si="4"/>
        <v>0x1F</v>
      </c>
      <c r="AA13" t="str">
        <f t="shared" si="4"/>
        <v>0x1E</v>
      </c>
      <c r="AB13" t="str">
        <f t="shared" si="4"/>
        <v>0x1D</v>
      </c>
      <c r="AC13" t="str">
        <f t="shared" si="4"/>
        <v>0x1C</v>
      </c>
      <c r="AD13" t="str">
        <f t="shared" si="4"/>
        <v>0x1B</v>
      </c>
      <c r="AE13" t="str">
        <f t="shared" si="4"/>
        <v>0x1A</v>
      </c>
      <c r="AF13" t="str">
        <f t="shared" si="4"/>
        <v>0x19</v>
      </c>
      <c r="AG13" t="str">
        <f t="shared" si="4"/>
        <v>0x18</v>
      </c>
      <c r="AI13" t="str">
        <f t="shared" si="8"/>
        <v>{0x9F,0x9E,0x9D,0x9C,0x9B,0x9A,0x99,0x98,0x1F,0x1E,0x1D,0x1C,0x1B,0x1A,0x19,0x18},</v>
      </c>
    </row>
    <row r="14" spans="1:35" x14ac:dyDescent="0.25">
      <c r="A14">
        <f t="shared" ref="A14:G14" si="31">B14+1</f>
        <v>151</v>
      </c>
      <c r="B14">
        <f t="shared" si="31"/>
        <v>150</v>
      </c>
      <c r="C14">
        <f t="shared" si="31"/>
        <v>149</v>
      </c>
      <c r="D14">
        <f t="shared" si="31"/>
        <v>148</v>
      </c>
      <c r="E14">
        <f t="shared" si="31"/>
        <v>147</v>
      </c>
      <c r="F14">
        <f t="shared" si="31"/>
        <v>146</v>
      </c>
      <c r="G14">
        <f t="shared" si="31"/>
        <v>145</v>
      </c>
      <c r="H14">
        <f t="shared" si="1"/>
        <v>144</v>
      </c>
      <c r="I14">
        <f t="shared" ref="I14:O14" si="32">J14+1</f>
        <v>23</v>
      </c>
      <c r="J14">
        <f t="shared" si="32"/>
        <v>22</v>
      </c>
      <c r="K14">
        <f t="shared" si="32"/>
        <v>21</v>
      </c>
      <c r="L14">
        <f t="shared" si="32"/>
        <v>20</v>
      </c>
      <c r="M14">
        <f t="shared" si="32"/>
        <v>19</v>
      </c>
      <c r="N14">
        <f t="shared" si="32"/>
        <v>18</v>
      </c>
      <c r="O14">
        <f t="shared" si="32"/>
        <v>17</v>
      </c>
      <c r="P14">
        <f t="shared" si="3"/>
        <v>16</v>
      </c>
      <c r="R14" t="str">
        <f t="shared" si="7"/>
        <v>0x97</v>
      </c>
      <c r="S14" t="str">
        <f t="shared" si="4"/>
        <v>0x96</v>
      </c>
      <c r="T14" t="str">
        <f t="shared" si="4"/>
        <v>0x95</v>
      </c>
      <c r="U14" t="str">
        <f t="shared" si="4"/>
        <v>0x94</v>
      </c>
      <c r="V14" t="str">
        <f t="shared" si="4"/>
        <v>0x93</v>
      </c>
      <c r="W14" t="str">
        <f t="shared" si="4"/>
        <v>0x92</v>
      </c>
      <c r="X14" t="str">
        <f t="shared" si="4"/>
        <v>0x91</v>
      </c>
      <c r="Y14" t="str">
        <f t="shared" si="4"/>
        <v>0x90</v>
      </c>
      <c r="Z14" t="str">
        <f t="shared" si="4"/>
        <v>0x17</v>
      </c>
      <c r="AA14" t="str">
        <f t="shared" si="4"/>
        <v>0x16</v>
      </c>
      <c r="AB14" t="str">
        <f t="shared" si="4"/>
        <v>0x15</v>
      </c>
      <c r="AC14" t="str">
        <f t="shared" si="4"/>
        <v>0x14</v>
      </c>
      <c r="AD14" t="str">
        <f t="shared" si="4"/>
        <v>0x13</v>
      </c>
      <c r="AE14" t="str">
        <f t="shared" si="4"/>
        <v>0x12</v>
      </c>
      <c r="AF14" t="str">
        <f t="shared" si="4"/>
        <v>0x11</v>
      </c>
      <c r="AG14" t="str">
        <f t="shared" si="4"/>
        <v>0x10</v>
      </c>
      <c r="AI14" t="str">
        <f t="shared" si="8"/>
        <v>{0x97,0x96,0x95,0x94,0x93,0x92,0x91,0x90,0x17,0x16,0x15,0x14,0x13,0x12,0x11,0x10},</v>
      </c>
    </row>
    <row r="15" spans="1:35" x14ac:dyDescent="0.25">
      <c r="A15">
        <f t="shared" ref="A15:G15" si="33">B15+1</f>
        <v>143</v>
      </c>
      <c r="B15">
        <f t="shared" si="33"/>
        <v>142</v>
      </c>
      <c r="C15">
        <f t="shared" si="33"/>
        <v>141</v>
      </c>
      <c r="D15">
        <f t="shared" si="33"/>
        <v>140</v>
      </c>
      <c r="E15">
        <f t="shared" si="33"/>
        <v>139</v>
      </c>
      <c r="F15">
        <f t="shared" si="33"/>
        <v>138</v>
      </c>
      <c r="G15">
        <f t="shared" si="33"/>
        <v>137</v>
      </c>
      <c r="H15">
        <f>A16+1</f>
        <v>136</v>
      </c>
      <c r="I15">
        <f t="shared" ref="I15:N16" si="34">J15+1</f>
        <v>15</v>
      </c>
      <c r="J15">
        <f t="shared" si="34"/>
        <v>14</v>
      </c>
      <c r="K15">
        <f t="shared" si="34"/>
        <v>13</v>
      </c>
      <c r="L15">
        <f t="shared" si="34"/>
        <v>12</v>
      </c>
      <c r="M15">
        <f t="shared" si="34"/>
        <v>11</v>
      </c>
      <c r="N15">
        <f t="shared" si="34"/>
        <v>10</v>
      </c>
      <c r="O15">
        <f>P15+1</f>
        <v>9</v>
      </c>
      <c r="P15">
        <f>I16+1</f>
        <v>8</v>
      </c>
      <c r="R15" t="str">
        <f t="shared" si="7"/>
        <v>0x8F</v>
      </c>
      <c r="S15" t="str">
        <f t="shared" si="4"/>
        <v>0x8E</v>
      </c>
      <c r="T15" t="str">
        <f t="shared" si="4"/>
        <v>0x8D</v>
      </c>
      <c r="U15" t="str">
        <f t="shared" si="4"/>
        <v>0x8C</v>
      </c>
      <c r="V15" t="str">
        <f t="shared" si="4"/>
        <v>0x8B</v>
      </c>
      <c r="W15" t="str">
        <f t="shared" si="4"/>
        <v>0x8A</v>
      </c>
      <c r="X15" t="str">
        <f t="shared" si="4"/>
        <v>0x89</v>
      </c>
      <c r="Y15" t="str">
        <f t="shared" si="4"/>
        <v>0x88</v>
      </c>
      <c r="Z15" t="str">
        <f t="shared" si="4"/>
        <v>0x0F</v>
      </c>
      <c r="AA15" t="str">
        <f t="shared" si="4"/>
        <v>0x0E</v>
      </c>
      <c r="AB15" t="str">
        <f t="shared" si="4"/>
        <v>0x0D</v>
      </c>
      <c r="AC15" t="str">
        <f t="shared" si="4"/>
        <v>0x0C</v>
      </c>
      <c r="AD15" t="str">
        <f t="shared" si="4"/>
        <v>0x0B</v>
      </c>
      <c r="AE15" t="str">
        <f t="shared" si="4"/>
        <v>0x0A</v>
      </c>
      <c r="AF15" t="str">
        <f t="shared" si="4"/>
        <v>0x09</v>
      </c>
      <c r="AG15" t="str">
        <f t="shared" si="4"/>
        <v>0x08</v>
      </c>
      <c r="AI15" t="str">
        <f t="shared" si="8"/>
        <v>{0x8F,0x8E,0x8D,0x8C,0x8B,0x8A,0x89,0x88,0x0F,0x0E,0x0D,0x0C,0x0B,0x0A,0x09,0x08},</v>
      </c>
    </row>
    <row r="16" spans="1:35" x14ac:dyDescent="0.25">
      <c r="A16">
        <f t="shared" ref="A16:F16" si="35">B16+1</f>
        <v>135</v>
      </c>
      <c r="B16">
        <f t="shared" si="35"/>
        <v>134</v>
      </c>
      <c r="C16">
        <f t="shared" si="35"/>
        <v>133</v>
      </c>
      <c r="D16">
        <f t="shared" si="35"/>
        <v>132</v>
      </c>
      <c r="E16">
        <f t="shared" si="35"/>
        <v>131</v>
      </c>
      <c r="F16">
        <f t="shared" si="35"/>
        <v>130</v>
      </c>
      <c r="G16">
        <f>H16+1</f>
        <v>129</v>
      </c>
      <c r="H16">
        <f>I1+1</f>
        <v>128</v>
      </c>
      <c r="I16">
        <f t="shared" si="34"/>
        <v>7</v>
      </c>
      <c r="J16">
        <f t="shared" si="34"/>
        <v>6</v>
      </c>
      <c r="K16">
        <f t="shared" si="34"/>
        <v>5</v>
      </c>
      <c r="L16">
        <f t="shared" si="34"/>
        <v>4</v>
      </c>
      <c r="M16">
        <f t="shared" si="34"/>
        <v>3</v>
      </c>
      <c r="N16">
        <f t="shared" si="34"/>
        <v>2</v>
      </c>
      <c r="O16">
        <f>P16+1</f>
        <v>1</v>
      </c>
      <c r="P16">
        <v>0</v>
      </c>
      <c r="R16" t="str">
        <f t="shared" si="7"/>
        <v>0x87</v>
      </c>
      <c r="S16" t="str">
        <f t="shared" si="4"/>
        <v>0x86</v>
      </c>
      <c r="T16" t="str">
        <f t="shared" si="4"/>
        <v>0x85</v>
      </c>
      <c r="U16" t="str">
        <f t="shared" si="4"/>
        <v>0x84</v>
      </c>
      <c r="V16" t="str">
        <f t="shared" si="4"/>
        <v>0x83</v>
      </c>
      <c r="W16" t="str">
        <f t="shared" si="4"/>
        <v>0x82</v>
      </c>
      <c r="X16" t="str">
        <f t="shared" si="4"/>
        <v>0x81</v>
      </c>
      <c r="Y16" t="str">
        <f t="shared" si="4"/>
        <v>0x80</v>
      </c>
      <c r="Z16" t="str">
        <f t="shared" si="4"/>
        <v>0x07</v>
      </c>
      <c r="AA16" t="str">
        <f t="shared" si="4"/>
        <v>0x06</v>
      </c>
      <c r="AB16" t="str">
        <f t="shared" si="4"/>
        <v>0x05</v>
      </c>
      <c r="AC16" t="str">
        <f t="shared" si="4"/>
        <v>0x04</v>
      </c>
      <c r="AD16" t="str">
        <f t="shared" si="4"/>
        <v>0x03</v>
      </c>
      <c r="AE16" t="str">
        <f t="shared" si="4"/>
        <v>0x02</v>
      </c>
      <c r="AF16" t="str">
        <f t="shared" si="4"/>
        <v>0x01</v>
      </c>
      <c r="AG16" t="str">
        <f t="shared" si="4"/>
        <v>0x00</v>
      </c>
      <c r="AI16" t="str">
        <f t="shared" si="8"/>
        <v>{0x87,0x86,0x85,0x84,0x83,0x82,0x81,0x80,0x07,0x06,0x05,0x04,0x03,0x02,0x01,0x00},</v>
      </c>
    </row>
    <row r="18" spans="1:1" x14ac:dyDescent="0.25">
      <c r="A18" t="str">
        <f>"{" &amp; _xlfn.TEXTJOIN(",",FALSE,A1:P1)&amp;"},"</f>
        <v>{255,254,253,252,251,250,249,248,127,126,125,124,123,122,121,120},</v>
      </c>
    </row>
    <row r="19" spans="1:1" x14ac:dyDescent="0.25">
      <c r="A19" t="str">
        <f>"{" &amp; _xlfn.TEXTJOIN(",",FALSE,A2:P2)&amp;"},"</f>
        <v>{247,246,245,244,243,242,241,240,119,118,117,116,115,114,113,112},</v>
      </c>
    </row>
    <row r="20" spans="1:1" x14ac:dyDescent="0.25">
      <c r="A20" t="str">
        <f>"{" &amp; _xlfn.TEXTJOIN(",",FALSE,A3:P3)&amp;"},"</f>
        <v>{239,238,237,236,235,234,233,232,111,110,109,108,107,106,105,104},</v>
      </c>
    </row>
    <row r="21" spans="1:1" x14ac:dyDescent="0.25">
      <c r="A21" t="str">
        <f>"{" &amp; _xlfn.TEXTJOIN(",",FALSE,A4:P4)&amp;"},"</f>
        <v>{231,230,229,228,227,226,225,224,103,102,101,100,99,98,97,96},</v>
      </c>
    </row>
    <row r="22" spans="1:1" x14ac:dyDescent="0.25">
      <c r="A22" t="str">
        <f>"{" &amp; _xlfn.TEXTJOIN(",",FALSE,A5:P5)&amp;"},"</f>
        <v>{223,222,221,220,219,218,217,216,95,94,93,92,91,90,89,88},</v>
      </c>
    </row>
    <row r="23" spans="1:1" x14ac:dyDescent="0.25">
      <c r="A23" t="str">
        <f>"{" &amp; _xlfn.TEXTJOIN(",",FALSE,A6:P6)&amp;"},"</f>
        <v>{215,214,213,212,211,210,209,208,87,86,85,84,83,82,81,80},</v>
      </c>
    </row>
    <row r="24" spans="1:1" x14ac:dyDescent="0.25">
      <c r="A24" t="str">
        <f>"{" &amp; _xlfn.TEXTJOIN(",",FALSE,A7:P7)&amp;"},"</f>
        <v>{207,206,205,204,203,202,201,200,79,78,77,76,75,74,73,72},</v>
      </c>
    </row>
    <row r="25" spans="1:1" x14ac:dyDescent="0.25">
      <c r="A25" t="str">
        <f>"{" &amp; _xlfn.TEXTJOIN(",",FALSE,A8:P8)&amp;"},"</f>
        <v>{199,198,197,196,195,194,193,192,71,70,69,68,67,66,65,64},</v>
      </c>
    </row>
    <row r="26" spans="1:1" x14ac:dyDescent="0.25">
      <c r="A26" t="str">
        <f>"{" &amp; _xlfn.TEXTJOIN(",",FALSE,A9:P9)&amp;"},"</f>
        <v>{191,190,189,188,187,186,185,184,63,62,61,60,59,58,57,56},</v>
      </c>
    </row>
    <row r="27" spans="1:1" x14ac:dyDescent="0.25">
      <c r="A27" t="str">
        <f>"{" &amp; _xlfn.TEXTJOIN(",",FALSE,A10:P10)&amp;"},"</f>
        <v>{183,182,181,180,179,178,177,176,55,54,53,52,51,50,49,48},</v>
      </c>
    </row>
    <row r="28" spans="1:1" x14ac:dyDescent="0.25">
      <c r="A28" t="str">
        <f>"{" &amp; _xlfn.TEXTJOIN(",",FALSE,A11:P11)&amp;"},"</f>
        <v>{175,174,173,172,171,170,169,168,47,46,45,44,43,42,41,40},</v>
      </c>
    </row>
    <row r="29" spans="1:1" x14ac:dyDescent="0.25">
      <c r="A29" t="str">
        <f>"{" &amp; _xlfn.TEXTJOIN(",",FALSE,A12:P12)&amp;"},"</f>
        <v>{167,166,165,164,163,162,161,160,39,38,37,36,35,34,33,32},</v>
      </c>
    </row>
    <row r="30" spans="1:1" x14ac:dyDescent="0.25">
      <c r="A30" t="str">
        <f>"{" &amp; _xlfn.TEXTJOIN(",",FALSE,A13:P13)&amp;"},"</f>
        <v>{159,158,157,156,155,154,153,152,31,30,29,28,27,26,25,24},</v>
      </c>
    </row>
    <row r="31" spans="1:1" x14ac:dyDescent="0.25">
      <c r="A31" t="str">
        <f>"{" &amp; _xlfn.TEXTJOIN(",",FALSE,A14:P14)&amp;"},"</f>
        <v>{151,150,149,148,147,146,145,144,23,22,21,20,19,18,17,16},</v>
      </c>
    </row>
    <row r="32" spans="1:1" x14ac:dyDescent="0.25">
      <c r="A32" t="str">
        <f>"{" &amp; _xlfn.TEXTJOIN(",",FALSE,A15:P15)&amp;"},"</f>
        <v>{143,142,141,140,139,138,137,136,15,14,13,12,11,10,9,8},</v>
      </c>
    </row>
    <row r="33" spans="1:1" x14ac:dyDescent="0.25">
      <c r="A33" t="str">
        <f>"{" &amp; _xlfn.TEXTJOIN(",",FALSE,A16:P16)&amp;"},"</f>
        <v>{135,134,133,132,131,130,129,128,7,6,5,4,3,2,1,0},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Tom GBS-BMTK1a_2024</dc:creator>
  <cp:lastModifiedBy>Nielsen Tom GBS-BMTK1a_2024</cp:lastModifiedBy>
  <dcterms:created xsi:type="dcterms:W3CDTF">2025-06-05T15:39:00Z</dcterms:created>
  <dcterms:modified xsi:type="dcterms:W3CDTF">2025-06-05T17:04:30Z</dcterms:modified>
</cp:coreProperties>
</file>