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ke\Documents\商事主体-预警\lstm\"/>
    </mc:Choice>
  </mc:AlternateContent>
  <bookViews>
    <workbookView xWindow="0" yWindow="0" windowWidth="21600" windowHeight="10010"/>
  </bookViews>
  <sheets>
    <sheet name="predicted" sheetId="1" r:id="rId1"/>
  </sheets>
  <calcPr calcId="0"/>
</workbook>
</file>

<file path=xl/sharedStrings.xml><?xml version="1.0" encoding="utf-8"?>
<sst xmlns="http://schemas.openxmlformats.org/spreadsheetml/2006/main" count="2" uniqueCount="2">
  <si>
    <t>原始值</t>
    <phoneticPr fontId="18" type="noConversion"/>
  </si>
  <si>
    <t>预测值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</si>
</sst>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LSTMs</a:t>
            </a:r>
            <a:r>
              <a:rPr lang="zh-CN" altLang="en-US"/>
              <a:t>预测结果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predicted!$A$1</c:f>
              <c:strCache>
                <c:ptCount val="1"/>
                <c:pt idx="0">
                  <c:v>原始值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predicted!$A$2:$A$83</c:f>
              <c:numCache>
                <c:formatCode>General</c:formatCode>
                <c:ptCount val="82"/>
                <c:pt idx="0">
                  <c:v>2258</c:v>
                </c:pt>
                <c:pt idx="1">
                  <c:v>2951</c:v>
                </c:pt>
                <c:pt idx="2">
                  <c:v>2575</c:v>
                </c:pt>
                <c:pt idx="3">
                  <c:v>1732</c:v>
                </c:pt>
                <c:pt idx="4">
                  <c:v>2225</c:v>
                </c:pt>
                <c:pt idx="5">
                  <c:v>2537</c:v>
                </c:pt>
                <c:pt idx="6">
                  <c:v>2331</c:v>
                </c:pt>
                <c:pt idx="7">
                  <c:v>2887</c:v>
                </c:pt>
                <c:pt idx="8">
                  <c:v>1601</c:v>
                </c:pt>
                <c:pt idx="9">
                  <c:v>3262</c:v>
                </c:pt>
                <c:pt idx="10">
                  <c:v>2833</c:v>
                </c:pt>
                <c:pt idx="11">
                  <c:v>2712</c:v>
                </c:pt>
                <c:pt idx="12">
                  <c:v>2650</c:v>
                </c:pt>
                <c:pt idx="13">
                  <c:v>2362</c:v>
                </c:pt>
                <c:pt idx="14">
                  <c:v>2397</c:v>
                </c:pt>
                <c:pt idx="15">
                  <c:v>2455</c:v>
                </c:pt>
                <c:pt idx="16">
                  <c:v>2220</c:v>
                </c:pt>
                <c:pt idx="17">
                  <c:v>1976</c:v>
                </c:pt>
                <c:pt idx="18">
                  <c:v>2536</c:v>
                </c:pt>
                <c:pt idx="19">
                  <c:v>2418</c:v>
                </c:pt>
                <c:pt idx="20">
                  <c:v>2852</c:v>
                </c:pt>
                <c:pt idx="21">
                  <c:v>3405</c:v>
                </c:pt>
                <c:pt idx="22">
                  <c:v>2180</c:v>
                </c:pt>
                <c:pt idx="23">
                  <c:v>4739</c:v>
                </c:pt>
                <c:pt idx="24">
                  <c:v>4546</c:v>
                </c:pt>
                <c:pt idx="25">
                  <c:v>681</c:v>
                </c:pt>
                <c:pt idx="26">
                  <c:v>2787</c:v>
                </c:pt>
                <c:pt idx="27">
                  <c:v>1878</c:v>
                </c:pt>
                <c:pt idx="28">
                  <c:v>2206</c:v>
                </c:pt>
                <c:pt idx="29">
                  <c:v>2184</c:v>
                </c:pt>
                <c:pt idx="30">
                  <c:v>2330</c:v>
                </c:pt>
                <c:pt idx="31">
                  <c:v>2217</c:v>
                </c:pt>
                <c:pt idx="32">
                  <c:v>2236</c:v>
                </c:pt>
                <c:pt idx="33">
                  <c:v>2259</c:v>
                </c:pt>
                <c:pt idx="34">
                  <c:v>2181</c:v>
                </c:pt>
                <c:pt idx="35">
                  <c:v>2440</c:v>
                </c:pt>
                <c:pt idx="36">
                  <c:v>2449</c:v>
                </c:pt>
                <c:pt idx="37">
                  <c:v>2847</c:v>
                </c:pt>
                <c:pt idx="38">
                  <c:v>1636</c:v>
                </c:pt>
                <c:pt idx="39">
                  <c:v>1577</c:v>
                </c:pt>
                <c:pt idx="40">
                  <c:v>1013</c:v>
                </c:pt>
                <c:pt idx="41">
                  <c:v>346</c:v>
                </c:pt>
                <c:pt idx="42">
                  <c:v>54</c:v>
                </c:pt>
                <c:pt idx="43">
                  <c:v>886</c:v>
                </c:pt>
                <c:pt idx="44">
                  <c:v>1641</c:v>
                </c:pt>
                <c:pt idx="45">
                  <c:v>2335</c:v>
                </c:pt>
                <c:pt idx="46">
                  <c:v>2592</c:v>
                </c:pt>
                <c:pt idx="47">
                  <c:v>2945</c:v>
                </c:pt>
                <c:pt idx="48">
                  <c:v>3082</c:v>
                </c:pt>
                <c:pt idx="49">
                  <c:v>2430</c:v>
                </c:pt>
                <c:pt idx="50">
                  <c:v>4030</c:v>
                </c:pt>
                <c:pt idx="51">
                  <c:v>1761</c:v>
                </c:pt>
                <c:pt idx="52">
                  <c:v>3059</c:v>
                </c:pt>
                <c:pt idx="53">
                  <c:v>3304</c:v>
                </c:pt>
                <c:pt idx="54">
                  <c:v>3153</c:v>
                </c:pt>
                <c:pt idx="55">
                  <c:v>2295</c:v>
                </c:pt>
                <c:pt idx="56">
                  <c:v>3274</c:v>
                </c:pt>
                <c:pt idx="57">
                  <c:v>3980</c:v>
                </c:pt>
                <c:pt idx="58">
                  <c:v>2932</c:v>
                </c:pt>
                <c:pt idx="59">
                  <c:v>1096</c:v>
                </c:pt>
                <c:pt idx="60">
                  <c:v>1850</c:v>
                </c:pt>
                <c:pt idx="61">
                  <c:v>1848</c:v>
                </c:pt>
                <c:pt idx="62">
                  <c:v>2025</c:v>
                </c:pt>
                <c:pt idx="63">
                  <c:v>2671</c:v>
                </c:pt>
                <c:pt idx="64">
                  <c:v>2769</c:v>
                </c:pt>
                <c:pt idx="65">
                  <c:v>2394</c:v>
                </c:pt>
                <c:pt idx="66">
                  <c:v>2147</c:v>
                </c:pt>
                <c:pt idx="67">
                  <c:v>1677</c:v>
                </c:pt>
                <c:pt idx="68">
                  <c:v>2275</c:v>
                </c:pt>
                <c:pt idx="69">
                  <c:v>1858</c:v>
                </c:pt>
                <c:pt idx="70">
                  <c:v>2137</c:v>
                </c:pt>
                <c:pt idx="71">
                  <c:v>2313</c:v>
                </c:pt>
                <c:pt idx="72">
                  <c:v>1223</c:v>
                </c:pt>
                <c:pt idx="73">
                  <c:v>1257</c:v>
                </c:pt>
                <c:pt idx="74">
                  <c:v>1259</c:v>
                </c:pt>
                <c:pt idx="75">
                  <c:v>1440</c:v>
                </c:pt>
                <c:pt idx="76">
                  <c:v>2093</c:v>
                </c:pt>
                <c:pt idx="77">
                  <c:v>137</c:v>
                </c:pt>
                <c:pt idx="78">
                  <c:v>666</c:v>
                </c:pt>
                <c:pt idx="79">
                  <c:v>785</c:v>
                </c:pt>
                <c:pt idx="80">
                  <c:v>1196</c:v>
                </c:pt>
                <c:pt idx="81">
                  <c:v>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5-40F9-A42E-29F4F2807CA6}"/>
            </c:ext>
          </c:extLst>
        </c:ser>
        <c:ser>
          <c:idx val="1"/>
          <c:order val="1"/>
          <c:tx>
            <c:strRef>
              <c:f>predicted!$B$1</c:f>
              <c:strCache>
                <c:ptCount val="1"/>
                <c:pt idx="0">
                  <c:v>预测值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predicted!$B$2:$B$83</c:f>
              <c:numCache>
                <c:formatCode>General</c:formatCode>
                <c:ptCount val="82"/>
                <c:pt idx="0">
                  <c:v>3345.0861425399698</c:v>
                </c:pt>
                <c:pt idx="1">
                  <c:v>2872.636385113</c:v>
                </c:pt>
                <c:pt idx="2">
                  <c:v>3001.4203939512299</c:v>
                </c:pt>
                <c:pt idx="3">
                  <c:v>2789.0593743026202</c:v>
                </c:pt>
                <c:pt idx="4">
                  <c:v>2171.4253410100901</c:v>
                </c:pt>
                <c:pt idx="5">
                  <c:v>2324.67656810581</c:v>
                </c:pt>
                <c:pt idx="6">
                  <c:v>2514.7596781849802</c:v>
                </c:pt>
                <c:pt idx="7">
                  <c:v>2369.52998123317</c:v>
                </c:pt>
                <c:pt idx="8">
                  <c:v>2782.5147593915399</c:v>
                </c:pt>
                <c:pt idx="9">
                  <c:v>1994.9156560301701</c:v>
                </c:pt>
                <c:pt idx="10">
                  <c:v>2942.2206904143</c:v>
                </c:pt>
                <c:pt idx="11">
                  <c:v>2981.4114186167699</c:v>
                </c:pt>
                <c:pt idx="12">
                  <c:v>2826.83835612237</c:v>
                </c:pt>
                <c:pt idx="13">
                  <c:v>2727.6876397505398</c:v>
                </c:pt>
                <c:pt idx="14">
                  <c:v>2500.8722093105298</c:v>
                </c:pt>
                <c:pt idx="15">
                  <c:v>2454.16879152506</c:v>
                </c:pt>
                <c:pt idx="16">
                  <c:v>2464.21874140203</c:v>
                </c:pt>
                <c:pt idx="17">
                  <c:v>2279.6351890712899</c:v>
                </c:pt>
                <c:pt idx="18">
                  <c:v>2063.74060618877</c:v>
                </c:pt>
                <c:pt idx="19">
                  <c:v>2455.7930829674001</c:v>
                </c:pt>
                <c:pt idx="20">
                  <c:v>2392.0141047984298</c:v>
                </c:pt>
                <c:pt idx="21">
                  <c:v>2723.3833822757001</c:v>
                </c:pt>
                <c:pt idx="22">
                  <c:v>3164.8548023849698</c:v>
                </c:pt>
                <c:pt idx="23">
                  <c:v>2590.4943634271599</c:v>
                </c:pt>
                <c:pt idx="24">
                  <c:v>3941.1755416393198</c:v>
                </c:pt>
                <c:pt idx="25">
                  <c:v>4465.7356735616904</c:v>
                </c:pt>
                <c:pt idx="26">
                  <c:v>2851.8769233226699</c:v>
                </c:pt>
                <c:pt idx="27">
                  <c:v>3543.1514709591802</c:v>
                </c:pt>
                <c:pt idx="28">
                  <c:v>2957.2382748126902</c:v>
                </c:pt>
                <c:pt idx="29">
                  <c:v>2707.2779704928398</c:v>
                </c:pt>
                <c:pt idx="30">
                  <c:v>2431.36418594419</c:v>
                </c:pt>
                <c:pt idx="31">
                  <c:v>2414.6373906060999</c:v>
                </c:pt>
                <c:pt idx="32">
                  <c:v>2279.32608982175</c:v>
                </c:pt>
                <c:pt idx="33">
                  <c:v>2260.8530760854401</c:v>
                </c:pt>
                <c:pt idx="34">
                  <c:v>2258.2271928191099</c:v>
                </c:pt>
                <c:pt idx="35">
                  <c:v>2180.2417553514201</c:v>
                </c:pt>
                <c:pt idx="36">
                  <c:v>2385.5383189469499</c:v>
                </c:pt>
                <c:pt idx="37">
                  <c:v>2396.3295404464002</c:v>
                </c:pt>
                <c:pt idx="38">
                  <c:v>2729.5623327195599</c:v>
                </c:pt>
                <c:pt idx="39">
                  <c:v>1948.8415348082699</c:v>
                </c:pt>
                <c:pt idx="40">
                  <c:v>1748.97833997011</c:v>
                </c:pt>
                <c:pt idx="41">
                  <c:v>1259.7912028431799</c:v>
                </c:pt>
                <c:pt idx="42">
                  <c:v>676.39584179222504</c:v>
                </c:pt>
                <c:pt idx="43">
                  <c:v>310.17655974626501</c:v>
                </c:pt>
                <c:pt idx="44">
                  <c:v>869.52253761887505</c:v>
                </c:pt>
                <c:pt idx="45">
                  <c:v>1444.4713581651399</c:v>
                </c:pt>
                <c:pt idx="46">
                  <c:v>2004.7399308234401</c:v>
                </c:pt>
                <c:pt idx="47">
                  <c:v>2330.08781002461</c:v>
                </c:pt>
                <c:pt idx="48">
                  <c:v>2646.9049315601501</c:v>
                </c:pt>
                <c:pt idx="49">
                  <c:v>2877.45337800681</c:v>
                </c:pt>
                <c:pt idx="50">
                  <c:v>2746.1687581688102</c:v>
                </c:pt>
                <c:pt idx="51">
                  <c:v>3406.1476895660098</c:v>
                </c:pt>
                <c:pt idx="52">
                  <c:v>3044.8808272480901</c:v>
                </c:pt>
                <c:pt idx="53">
                  <c:v>3395.5112045854298</c:v>
                </c:pt>
                <c:pt idx="54">
                  <c:v>3435.6653471887098</c:v>
                </c:pt>
                <c:pt idx="55">
                  <c:v>3299.7881616651998</c:v>
                </c:pt>
                <c:pt idx="56">
                  <c:v>2707.1161190867401</c:v>
                </c:pt>
                <c:pt idx="57">
                  <c:v>3222.76516592502</c:v>
                </c:pt>
                <c:pt idx="58">
                  <c:v>3730.7204615026699</c:v>
                </c:pt>
                <c:pt idx="59">
                  <c:v>3275.84378489851</c:v>
                </c:pt>
                <c:pt idx="60">
                  <c:v>2165.8382652997898</c:v>
                </c:pt>
                <c:pt idx="61">
                  <c:v>2205.9038436114702</c:v>
                </c:pt>
                <c:pt idx="62">
                  <c:v>2047.3377350717701</c:v>
                </c:pt>
                <c:pt idx="63">
                  <c:v>2091.6384459733899</c:v>
                </c:pt>
                <c:pt idx="64">
                  <c:v>2575.0238722115701</c:v>
                </c:pt>
                <c:pt idx="65">
                  <c:v>2690.2948253452701</c:v>
                </c:pt>
                <c:pt idx="66">
                  <c:v>2458.0205830782602</c:v>
                </c:pt>
                <c:pt idx="67">
                  <c:v>2245.6304678469801</c:v>
                </c:pt>
                <c:pt idx="68">
                  <c:v>1855.50887005031</c:v>
                </c:pt>
                <c:pt idx="69">
                  <c:v>2238.4695402979801</c:v>
                </c:pt>
                <c:pt idx="70">
                  <c:v>1940.0101896747899</c:v>
                </c:pt>
                <c:pt idx="71">
                  <c:v>2109.4515600949499</c:v>
                </c:pt>
                <c:pt idx="72">
                  <c:v>2241.4601917564801</c:v>
                </c:pt>
                <c:pt idx="73">
                  <c:v>1549.9333219975199</c:v>
                </c:pt>
                <c:pt idx="74">
                  <c:v>1413.32118564844</c:v>
                </c:pt>
                <c:pt idx="75">
                  <c:v>1332.5419119968999</c:v>
                </c:pt>
                <c:pt idx="76">
                  <c:v>1430.8106796890399</c:v>
                </c:pt>
                <c:pt idx="77">
                  <c:v>1937.7414846420199</c:v>
                </c:pt>
                <c:pt idx="78">
                  <c:v>869.68591684103001</c:v>
                </c:pt>
                <c:pt idx="79">
                  <c:v>873.48779889941204</c:v>
                </c:pt>
                <c:pt idx="80">
                  <c:v>858.93603117018904</c:v>
                </c:pt>
                <c:pt idx="81">
                  <c:v>1133.0000810623101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5-40F9-A42E-29F4F2807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431087"/>
        <c:axId val="379435663"/>
      </c:lineChart>
      <c:catAx>
        <c:axId val="379431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435663"/>
        <c:crosses val="autoZero"/>
        <c:auto val="1"/>
        <c:lblAlgn val="ctr"/>
        <c:lblOffset val="100"/>
        <c:noMultiLvlLbl val="0"/>
      </c:catAx>
      <c:valAx>
        <c:axId val="3794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43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5</xdr:row>
      <xdr:rowOff>50800</xdr:rowOff>
    </xdr:from>
    <xdr:to>
      <xdr:col>15</xdr:col>
      <xdr:colOff>6349</xdr:colOff>
      <xdr:row>25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abSelected="1" workbookViewId="0">
      <selection activeCell="O32" sqref="O32"/>
    </sheetView>
  </sheetViews>
  <sheetFormatPr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2258</v>
      </c>
      <c r="B2">
        <v>3345.0861425399698</v>
      </c>
    </row>
    <row r="3" spans="1:2" x14ac:dyDescent="0.3">
      <c r="A3">
        <v>2951</v>
      </c>
      <c r="B3">
        <v>2872.636385113</v>
      </c>
    </row>
    <row r="4" spans="1:2" x14ac:dyDescent="0.3">
      <c r="A4">
        <v>2575</v>
      </c>
      <c r="B4">
        <v>3001.4203939512299</v>
      </c>
    </row>
    <row r="5" spans="1:2" x14ac:dyDescent="0.3">
      <c r="A5">
        <v>1732</v>
      </c>
      <c r="B5">
        <v>2789.0593743026202</v>
      </c>
    </row>
    <row r="6" spans="1:2" x14ac:dyDescent="0.3">
      <c r="A6">
        <v>2225</v>
      </c>
      <c r="B6">
        <v>2171.4253410100901</v>
      </c>
    </row>
    <row r="7" spans="1:2" x14ac:dyDescent="0.3">
      <c r="A7">
        <v>2537</v>
      </c>
      <c r="B7">
        <v>2324.67656810581</v>
      </c>
    </row>
    <row r="8" spans="1:2" x14ac:dyDescent="0.3">
      <c r="A8">
        <v>2331</v>
      </c>
      <c r="B8">
        <v>2514.7596781849802</v>
      </c>
    </row>
    <row r="9" spans="1:2" x14ac:dyDescent="0.3">
      <c r="A9">
        <v>2887</v>
      </c>
      <c r="B9">
        <v>2369.52998123317</v>
      </c>
    </row>
    <row r="10" spans="1:2" x14ac:dyDescent="0.3">
      <c r="A10">
        <v>1601</v>
      </c>
      <c r="B10">
        <v>2782.5147593915399</v>
      </c>
    </row>
    <row r="11" spans="1:2" x14ac:dyDescent="0.3">
      <c r="A11">
        <v>3262</v>
      </c>
      <c r="B11">
        <v>1994.9156560301701</v>
      </c>
    </row>
    <row r="12" spans="1:2" x14ac:dyDescent="0.3">
      <c r="A12">
        <v>2833</v>
      </c>
      <c r="B12">
        <v>2942.2206904143</v>
      </c>
    </row>
    <row r="13" spans="1:2" x14ac:dyDescent="0.3">
      <c r="A13">
        <v>2712</v>
      </c>
      <c r="B13">
        <v>2981.4114186167699</v>
      </c>
    </row>
    <row r="14" spans="1:2" x14ac:dyDescent="0.3">
      <c r="A14">
        <v>2650</v>
      </c>
      <c r="B14">
        <v>2826.83835612237</v>
      </c>
    </row>
    <row r="15" spans="1:2" x14ac:dyDescent="0.3">
      <c r="A15">
        <v>2362</v>
      </c>
      <c r="B15">
        <v>2727.6876397505398</v>
      </c>
    </row>
    <row r="16" spans="1:2" x14ac:dyDescent="0.3">
      <c r="A16">
        <v>2397</v>
      </c>
      <c r="B16">
        <v>2500.8722093105298</v>
      </c>
    </row>
    <row r="17" spans="1:2" x14ac:dyDescent="0.3">
      <c r="A17">
        <v>2455</v>
      </c>
      <c r="B17">
        <v>2454.16879152506</v>
      </c>
    </row>
    <row r="18" spans="1:2" x14ac:dyDescent="0.3">
      <c r="A18">
        <v>2220</v>
      </c>
      <c r="B18">
        <v>2464.21874140203</v>
      </c>
    </row>
    <row r="19" spans="1:2" x14ac:dyDescent="0.3">
      <c r="A19">
        <v>1976</v>
      </c>
      <c r="B19">
        <v>2279.6351890712899</v>
      </c>
    </row>
    <row r="20" spans="1:2" x14ac:dyDescent="0.3">
      <c r="A20">
        <v>2536</v>
      </c>
      <c r="B20">
        <v>2063.74060618877</v>
      </c>
    </row>
    <row r="21" spans="1:2" x14ac:dyDescent="0.3">
      <c r="A21">
        <v>2418</v>
      </c>
      <c r="B21">
        <v>2455.7930829674001</v>
      </c>
    </row>
    <row r="22" spans="1:2" x14ac:dyDescent="0.3">
      <c r="A22">
        <v>2852</v>
      </c>
      <c r="B22">
        <v>2392.0141047984298</v>
      </c>
    </row>
    <row r="23" spans="1:2" x14ac:dyDescent="0.3">
      <c r="A23">
        <v>3405</v>
      </c>
      <c r="B23">
        <v>2723.3833822757001</v>
      </c>
    </row>
    <row r="24" spans="1:2" x14ac:dyDescent="0.3">
      <c r="A24">
        <v>2180</v>
      </c>
      <c r="B24">
        <v>3164.8548023849698</v>
      </c>
    </row>
    <row r="25" spans="1:2" x14ac:dyDescent="0.3">
      <c r="A25">
        <v>4739</v>
      </c>
      <c r="B25">
        <v>2590.4943634271599</v>
      </c>
    </row>
    <row r="26" spans="1:2" x14ac:dyDescent="0.3">
      <c r="A26">
        <v>4546</v>
      </c>
      <c r="B26">
        <v>3941.1755416393198</v>
      </c>
    </row>
    <row r="27" spans="1:2" x14ac:dyDescent="0.3">
      <c r="A27">
        <v>681</v>
      </c>
      <c r="B27">
        <v>4465.7356735616904</v>
      </c>
    </row>
    <row r="28" spans="1:2" x14ac:dyDescent="0.3">
      <c r="A28">
        <v>2787</v>
      </c>
      <c r="B28">
        <v>2851.8769233226699</v>
      </c>
    </row>
    <row r="29" spans="1:2" x14ac:dyDescent="0.3">
      <c r="A29">
        <v>1878</v>
      </c>
      <c r="B29">
        <v>3543.1514709591802</v>
      </c>
    </row>
    <row r="30" spans="1:2" x14ac:dyDescent="0.3">
      <c r="A30">
        <v>2206</v>
      </c>
      <c r="B30">
        <v>2957.2382748126902</v>
      </c>
    </row>
    <row r="31" spans="1:2" x14ac:dyDescent="0.3">
      <c r="A31">
        <v>2184</v>
      </c>
      <c r="B31">
        <v>2707.2779704928398</v>
      </c>
    </row>
    <row r="32" spans="1:2" x14ac:dyDescent="0.3">
      <c r="A32">
        <v>2330</v>
      </c>
      <c r="B32">
        <v>2431.36418594419</v>
      </c>
    </row>
    <row r="33" spans="1:2" x14ac:dyDescent="0.3">
      <c r="A33">
        <v>2217</v>
      </c>
      <c r="B33">
        <v>2414.6373906060999</v>
      </c>
    </row>
    <row r="34" spans="1:2" x14ac:dyDescent="0.3">
      <c r="A34">
        <v>2236</v>
      </c>
      <c r="B34">
        <v>2279.32608982175</v>
      </c>
    </row>
    <row r="35" spans="1:2" x14ac:dyDescent="0.3">
      <c r="A35">
        <v>2259</v>
      </c>
      <c r="B35">
        <v>2260.8530760854401</v>
      </c>
    </row>
    <row r="36" spans="1:2" x14ac:dyDescent="0.3">
      <c r="A36">
        <v>2181</v>
      </c>
      <c r="B36">
        <v>2258.2271928191099</v>
      </c>
    </row>
    <row r="37" spans="1:2" x14ac:dyDescent="0.3">
      <c r="A37">
        <v>2440</v>
      </c>
      <c r="B37">
        <v>2180.2417553514201</v>
      </c>
    </row>
    <row r="38" spans="1:2" x14ac:dyDescent="0.3">
      <c r="A38">
        <v>2449</v>
      </c>
      <c r="B38">
        <v>2385.5383189469499</v>
      </c>
    </row>
    <row r="39" spans="1:2" x14ac:dyDescent="0.3">
      <c r="A39">
        <v>2847</v>
      </c>
      <c r="B39">
        <v>2396.3295404464002</v>
      </c>
    </row>
    <row r="40" spans="1:2" x14ac:dyDescent="0.3">
      <c r="A40">
        <v>1636</v>
      </c>
      <c r="B40">
        <v>2729.5623327195599</v>
      </c>
    </row>
    <row r="41" spans="1:2" x14ac:dyDescent="0.3">
      <c r="A41">
        <v>1577</v>
      </c>
      <c r="B41">
        <v>1948.8415348082699</v>
      </c>
    </row>
    <row r="42" spans="1:2" x14ac:dyDescent="0.3">
      <c r="A42">
        <v>1013</v>
      </c>
      <c r="B42">
        <v>1748.97833997011</v>
      </c>
    </row>
    <row r="43" spans="1:2" x14ac:dyDescent="0.3">
      <c r="A43">
        <v>346</v>
      </c>
      <c r="B43">
        <v>1259.7912028431799</v>
      </c>
    </row>
    <row r="44" spans="1:2" x14ac:dyDescent="0.3">
      <c r="A44">
        <v>54</v>
      </c>
      <c r="B44">
        <v>676.39584179222504</v>
      </c>
    </row>
    <row r="45" spans="1:2" x14ac:dyDescent="0.3">
      <c r="A45">
        <v>886</v>
      </c>
      <c r="B45">
        <v>310.17655974626501</v>
      </c>
    </row>
    <row r="46" spans="1:2" x14ac:dyDescent="0.3">
      <c r="A46">
        <v>1641</v>
      </c>
      <c r="B46">
        <v>869.52253761887505</v>
      </c>
    </row>
    <row r="47" spans="1:2" x14ac:dyDescent="0.3">
      <c r="A47">
        <v>2335</v>
      </c>
      <c r="B47">
        <v>1444.4713581651399</v>
      </c>
    </row>
    <row r="48" spans="1:2" x14ac:dyDescent="0.3">
      <c r="A48">
        <v>2592</v>
      </c>
      <c r="B48">
        <v>2004.7399308234401</v>
      </c>
    </row>
    <row r="49" spans="1:2" x14ac:dyDescent="0.3">
      <c r="A49">
        <v>2945</v>
      </c>
      <c r="B49">
        <v>2330.08781002461</v>
      </c>
    </row>
    <row r="50" spans="1:2" x14ac:dyDescent="0.3">
      <c r="A50">
        <v>3082</v>
      </c>
      <c r="B50">
        <v>2646.9049315601501</v>
      </c>
    </row>
    <row r="51" spans="1:2" x14ac:dyDescent="0.3">
      <c r="A51">
        <v>2430</v>
      </c>
      <c r="B51">
        <v>2877.45337800681</v>
      </c>
    </row>
    <row r="52" spans="1:2" x14ac:dyDescent="0.3">
      <c r="A52">
        <v>4030</v>
      </c>
      <c r="B52">
        <v>2746.1687581688102</v>
      </c>
    </row>
    <row r="53" spans="1:2" x14ac:dyDescent="0.3">
      <c r="A53">
        <v>1761</v>
      </c>
      <c r="B53">
        <v>3406.1476895660098</v>
      </c>
    </row>
    <row r="54" spans="1:2" x14ac:dyDescent="0.3">
      <c r="A54">
        <v>3059</v>
      </c>
      <c r="B54">
        <v>3044.8808272480901</v>
      </c>
    </row>
    <row r="55" spans="1:2" x14ac:dyDescent="0.3">
      <c r="A55">
        <v>3304</v>
      </c>
      <c r="B55">
        <v>3395.5112045854298</v>
      </c>
    </row>
    <row r="56" spans="1:2" x14ac:dyDescent="0.3">
      <c r="A56">
        <v>3153</v>
      </c>
      <c r="B56">
        <v>3435.6653471887098</v>
      </c>
    </row>
    <row r="57" spans="1:2" x14ac:dyDescent="0.3">
      <c r="A57">
        <v>2295</v>
      </c>
      <c r="B57">
        <v>3299.7881616651998</v>
      </c>
    </row>
    <row r="58" spans="1:2" x14ac:dyDescent="0.3">
      <c r="A58">
        <v>3274</v>
      </c>
      <c r="B58">
        <v>2707.1161190867401</v>
      </c>
    </row>
    <row r="59" spans="1:2" x14ac:dyDescent="0.3">
      <c r="A59">
        <v>3980</v>
      </c>
      <c r="B59">
        <v>3222.76516592502</v>
      </c>
    </row>
    <row r="60" spans="1:2" x14ac:dyDescent="0.3">
      <c r="A60">
        <v>2932</v>
      </c>
      <c r="B60">
        <v>3730.7204615026699</v>
      </c>
    </row>
    <row r="61" spans="1:2" x14ac:dyDescent="0.3">
      <c r="A61">
        <v>1096</v>
      </c>
      <c r="B61">
        <v>3275.84378489851</v>
      </c>
    </row>
    <row r="62" spans="1:2" x14ac:dyDescent="0.3">
      <c r="A62">
        <v>1850</v>
      </c>
      <c r="B62">
        <v>2165.8382652997898</v>
      </c>
    </row>
    <row r="63" spans="1:2" x14ac:dyDescent="0.3">
      <c r="A63">
        <v>1848</v>
      </c>
      <c r="B63">
        <v>2205.9038436114702</v>
      </c>
    </row>
    <row r="64" spans="1:2" x14ac:dyDescent="0.3">
      <c r="A64">
        <v>2025</v>
      </c>
      <c r="B64">
        <v>2047.3377350717701</v>
      </c>
    </row>
    <row r="65" spans="1:2" x14ac:dyDescent="0.3">
      <c r="A65">
        <v>2671</v>
      </c>
      <c r="B65">
        <v>2091.6384459733899</v>
      </c>
    </row>
    <row r="66" spans="1:2" x14ac:dyDescent="0.3">
      <c r="A66">
        <v>2769</v>
      </c>
      <c r="B66">
        <v>2575.0238722115701</v>
      </c>
    </row>
    <row r="67" spans="1:2" x14ac:dyDescent="0.3">
      <c r="A67">
        <v>2394</v>
      </c>
      <c r="B67">
        <v>2690.2948253452701</v>
      </c>
    </row>
    <row r="68" spans="1:2" x14ac:dyDescent="0.3">
      <c r="A68">
        <v>2147</v>
      </c>
      <c r="B68">
        <v>2458.0205830782602</v>
      </c>
    </row>
    <row r="69" spans="1:2" x14ac:dyDescent="0.3">
      <c r="A69">
        <v>1677</v>
      </c>
      <c r="B69">
        <v>2245.6304678469801</v>
      </c>
    </row>
    <row r="70" spans="1:2" x14ac:dyDescent="0.3">
      <c r="A70">
        <v>2275</v>
      </c>
      <c r="B70">
        <v>1855.50887005031</v>
      </c>
    </row>
    <row r="71" spans="1:2" x14ac:dyDescent="0.3">
      <c r="A71">
        <v>1858</v>
      </c>
      <c r="B71">
        <v>2238.4695402979801</v>
      </c>
    </row>
    <row r="72" spans="1:2" x14ac:dyDescent="0.3">
      <c r="A72">
        <v>2137</v>
      </c>
      <c r="B72">
        <v>1940.0101896747899</v>
      </c>
    </row>
    <row r="73" spans="1:2" x14ac:dyDescent="0.3">
      <c r="A73">
        <v>2313</v>
      </c>
      <c r="B73">
        <v>2109.4515600949499</v>
      </c>
    </row>
    <row r="74" spans="1:2" x14ac:dyDescent="0.3">
      <c r="A74">
        <v>1223</v>
      </c>
      <c r="B74">
        <v>2241.4601917564801</v>
      </c>
    </row>
    <row r="75" spans="1:2" x14ac:dyDescent="0.3">
      <c r="A75">
        <v>1257</v>
      </c>
      <c r="B75">
        <v>1549.9333219975199</v>
      </c>
    </row>
    <row r="76" spans="1:2" x14ac:dyDescent="0.3">
      <c r="A76">
        <v>1259</v>
      </c>
      <c r="B76">
        <v>1413.32118564844</v>
      </c>
    </row>
    <row r="77" spans="1:2" x14ac:dyDescent="0.3">
      <c r="A77">
        <v>1440</v>
      </c>
      <c r="B77">
        <v>1332.5419119968999</v>
      </c>
    </row>
    <row r="78" spans="1:2" x14ac:dyDescent="0.3">
      <c r="A78">
        <v>2093</v>
      </c>
      <c r="B78">
        <v>1430.8106796890399</v>
      </c>
    </row>
    <row r="79" spans="1:2" x14ac:dyDescent="0.3">
      <c r="A79">
        <v>137</v>
      </c>
      <c r="B79">
        <v>1937.7414846420199</v>
      </c>
    </row>
    <row r="80" spans="1:2" x14ac:dyDescent="0.3">
      <c r="A80">
        <v>666</v>
      </c>
      <c r="B80">
        <v>869.68591684103001</v>
      </c>
    </row>
    <row r="81" spans="1:2" x14ac:dyDescent="0.3">
      <c r="A81">
        <v>785</v>
      </c>
      <c r="B81">
        <v>873.48779889941204</v>
      </c>
    </row>
    <row r="82" spans="1:2" x14ac:dyDescent="0.3">
      <c r="A82">
        <v>1196</v>
      </c>
      <c r="B82">
        <v>858.93603117018904</v>
      </c>
    </row>
    <row r="83" spans="1:2" x14ac:dyDescent="0.3">
      <c r="A83">
        <v>507</v>
      </c>
      <c r="B83">
        <v>1133.0000810623101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predicted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曾斌</dc:creator>
  <cp:lastModifiedBy>曾斌</cp:lastModifiedBy>
  <dcterms:created xsi:type="dcterms:W3CDTF">2017-11-13T09:51:08Z</dcterms:created>
  <dcterms:modified xsi:type="dcterms:W3CDTF">2017-11-13T09:51:08Z</dcterms:modified>
</cp:coreProperties>
</file>