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esktop\"/>
    </mc:Choice>
  </mc:AlternateContent>
  <bookViews>
    <workbookView xWindow="0" yWindow="0" windowWidth="20490" windowHeight="74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B24" i="1"/>
  <c r="C24" i="1"/>
  <c r="D24" i="1"/>
  <c r="E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C18" i="1"/>
  <c r="D18" i="1"/>
  <c r="E18" i="1"/>
  <c r="F18" i="1"/>
  <c r="G18" i="1"/>
  <c r="H18" i="1"/>
  <c r="I18" i="1"/>
  <c r="J18" i="1"/>
  <c r="K18" i="1"/>
  <c r="L18" i="1"/>
  <c r="M18" i="1"/>
  <c r="B18" i="1"/>
</calcChain>
</file>

<file path=xl/sharedStrings.xml><?xml version="1.0" encoding="utf-8"?>
<sst xmlns="http://schemas.openxmlformats.org/spreadsheetml/2006/main" count="28" uniqueCount="26">
  <si>
    <t>Octave </t>
  </si>
  <si>
    <t>Note Numbers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</si>
  <si>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</si>
  <si>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</si>
  <si>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</si>
  <si>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</si>
  <si>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</si>
  <si>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</si>
  <si>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</si>
  <si>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</si>
  <si>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</si>
  <si>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</si>
  <si>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</si>
  <si>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</si>
  <si>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do</t>
    <phoneticPr fontId="4" type="noConversion"/>
  </si>
  <si>
    <t>do#</t>
    <phoneticPr fontId="4" type="noConversion"/>
  </si>
  <si>
    <t>re</t>
    <phoneticPr fontId="4" type="noConversion"/>
  </si>
  <si>
    <t>re#</t>
    <phoneticPr fontId="4" type="noConversion"/>
  </si>
  <si>
    <t>mi</t>
    <phoneticPr fontId="4" type="noConversion"/>
  </si>
  <si>
    <t>fa</t>
    <phoneticPr fontId="4" type="noConversion"/>
  </si>
  <si>
    <t>fa#</t>
    <phoneticPr fontId="4" type="noConversion"/>
  </si>
  <si>
    <t>so</t>
    <phoneticPr fontId="4" type="noConversion"/>
  </si>
  <si>
    <t>so#</t>
    <phoneticPr fontId="4" type="noConversion"/>
  </si>
  <si>
    <t>la</t>
    <phoneticPr fontId="4" type="noConversion"/>
  </si>
  <si>
    <t>la#</t>
    <phoneticPr fontId="4" type="noConversion"/>
  </si>
  <si>
    <t>si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</si>
</sst>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rgb="FF000000"/>
      <name val="Arial"/>
      <family val="2"/>
    </font>
    <font>
      <sz val="9"/>
      <name val="等线"/>
      <family val="2"/>
      <charset val="134"/>
      <scheme val="minor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B1" workbookViewId="0">
      <selection activeCell="L32" sqref="L32"/>
    </sheetView>
  </sheetViews>
  <sheetFormatPr defaultRowHeight="14.25" x14ac:dyDescent="0.2"/>
  <sheetData>
    <row r="1" spans="1:13" ht="16.5" thickTop="1" thickBot="1" x14ac:dyDescent="0.25">
      <c r="A1" s="6" t="s">
        <v>0</v>
      </c>
      <c r="B1" s="8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10"/>
    </row>
    <row r="2" spans="1:13" ht="16.5" thickTop="1" thickBot="1" x14ac:dyDescent="0.25">
      <c r="A2" s="7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 ht="16.5" thickTop="1" thickBot="1" x14ac:dyDescent="0.25">
      <c r="A3" s="2">
        <v>0</v>
      </c>
      <c r="B3" s="3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</row>
    <row r="4" spans="1:13" ht="16.5" thickTop="1" thickBot="1" x14ac:dyDescent="0.25">
      <c r="A4" s="2">
        <v>1</v>
      </c>
      <c r="B4" s="3">
        <v>12</v>
      </c>
      <c r="C4" s="3">
        <v>13</v>
      </c>
      <c r="D4" s="3">
        <v>14</v>
      </c>
      <c r="E4" s="3">
        <v>15</v>
      </c>
      <c r="F4" s="3">
        <v>16</v>
      </c>
      <c r="G4" s="3">
        <v>17</v>
      </c>
      <c r="H4" s="3">
        <v>18</v>
      </c>
      <c r="I4" s="3">
        <v>19</v>
      </c>
      <c r="J4" s="3">
        <v>20</v>
      </c>
      <c r="K4" s="3">
        <v>21</v>
      </c>
      <c r="L4" s="3">
        <v>22</v>
      </c>
      <c r="M4" s="3">
        <v>23</v>
      </c>
    </row>
    <row r="5" spans="1:13" ht="16.5" thickTop="1" thickBot="1" x14ac:dyDescent="0.25">
      <c r="A5" s="2">
        <v>2</v>
      </c>
      <c r="B5" s="3">
        <v>24</v>
      </c>
      <c r="C5" s="3">
        <v>25</v>
      </c>
      <c r="D5" s="3">
        <v>26</v>
      </c>
      <c r="E5" s="3">
        <v>27</v>
      </c>
      <c r="F5" s="3">
        <v>28</v>
      </c>
      <c r="G5" s="3">
        <v>29</v>
      </c>
      <c r="H5" s="3">
        <v>30</v>
      </c>
      <c r="I5" s="3">
        <v>31</v>
      </c>
      <c r="J5" s="3">
        <v>32</v>
      </c>
      <c r="K5" s="3">
        <v>33</v>
      </c>
      <c r="L5" s="3">
        <v>34</v>
      </c>
      <c r="M5" s="3">
        <v>35</v>
      </c>
    </row>
    <row r="6" spans="1:13" ht="16.5" thickTop="1" thickBot="1" x14ac:dyDescent="0.25">
      <c r="A6" s="2">
        <v>3</v>
      </c>
      <c r="B6" s="3">
        <v>36</v>
      </c>
      <c r="C6" s="3">
        <v>37</v>
      </c>
      <c r="D6" s="3">
        <v>38</v>
      </c>
      <c r="E6" s="3">
        <v>39</v>
      </c>
      <c r="F6" s="3">
        <v>40</v>
      </c>
      <c r="G6" s="3">
        <v>41</v>
      </c>
      <c r="H6" s="3">
        <v>42</v>
      </c>
      <c r="I6" s="3">
        <v>43</v>
      </c>
      <c r="J6" s="3">
        <v>44</v>
      </c>
      <c r="K6" s="3">
        <v>45</v>
      </c>
      <c r="L6" s="3">
        <v>46</v>
      </c>
      <c r="M6" s="3">
        <v>47</v>
      </c>
    </row>
    <row r="7" spans="1:13" ht="16.5" thickTop="1" thickBot="1" x14ac:dyDescent="0.25">
      <c r="A7" s="2">
        <v>4</v>
      </c>
      <c r="B7" s="3">
        <v>48</v>
      </c>
      <c r="C7" s="3">
        <v>49</v>
      </c>
      <c r="D7" s="3">
        <v>50</v>
      </c>
      <c r="E7" s="3">
        <v>51</v>
      </c>
      <c r="F7" s="3">
        <v>52</v>
      </c>
      <c r="G7" s="3">
        <v>53</v>
      </c>
      <c r="H7" s="3">
        <v>54</v>
      </c>
      <c r="I7" s="3">
        <v>55</v>
      </c>
      <c r="J7" s="3">
        <v>56</v>
      </c>
      <c r="K7" s="3">
        <v>57</v>
      </c>
      <c r="L7" s="3">
        <v>58</v>
      </c>
      <c r="M7" s="3">
        <v>59</v>
      </c>
    </row>
    <row r="8" spans="1:13" ht="16.5" thickTop="1" thickBot="1" x14ac:dyDescent="0.25">
      <c r="A8" s="2">
        <v>5</v>
      </c>
      <c r="B8" s="3">
        <v>60</v>
      </c>
      <c r="C8" s="3">
        <v>61</v>
      </c>
      <c r="D8" s="3">
        <v>62</v>
      </c>
      <c r="E8" s="3">
        <v>63</v>
      </c>
      <c r="F8" s="3">
        <v>64</v>
      </c>
      <c r="G8" s="3">
        <v>65</v>
      </c>
      <c r="H8" s="3">
        <v>66</v>
      </c>
      <c r="I8" s="3">
        <v>67</v>
      </c>
      <c r="J8" s="3">
        <v>68</v>
      </c>
      <c r="K8" s="3">
        <v>69</v>
      </c>
      <c r="L8" s="3">
        <v>70</v>
      </c>
      <c r="M8" s="3">
        <v>71</v>
      </c>
    </row>
    <row r="9" spans="1:13" ht="16.5" thickTop="1" thickBot="1" x14ac:dyDescent="0.25">
      <c r="A9" s="2">
        <v>6</v>
      </c>
      <c r="B9" s="3">
        <v>72</v>
      </c>
      <c r="C9" s="3">
        <v>73</v>
      </c>
      <c r="D9" s="3">
        <v>74</v>
      </c>
      <c r="E9" s="3">
        <v>75</v>
      </c>
      <c r="F9" s="3">
        <v>76</v>
      </c>
      <c r="G9" s="3">
        <v>77</v>
      </c>
      <c r="H9" s="3">
        <v>78</v>
      </c>
      <c r="I9" s="3">
        <v>79</v>
      </c>
      <c r="J9" s="3">
        <v>80</v>
      </c>
      <c r="K9" s="3">
        <v>81</v>
      </c>
      <c r="L9" s="3">
        <v>82</v>
      </c>
      <c r="M9" s="3">
        <v>83</v>
      </c>
    </row>
    <row r="10" spans="1:13" ht="16.5" thickTop="1" thickBot="1" x14ac:dyDescent="0.25">
      <c r="A10" s="2">
        <v>7</v>
      </c>
      <c r="B10" s="3">
        <v>84</v>
      </c>
      <c r="C10" s="3">
        <v>85</v>
      </c>
      <c r="D10" s="3">
        <v>86</v>
      </c>
      <c r="E10" s="3">
        <v>87</v>
      </c>
      <c r="F10" s="3">
        <v>88</v>
      </c>
      <c r="G10" s="3">
        <v>89</v>
      </c>
      <c r="H10" s="3">
        <v>90</v>
      </c>
      <c r="I10" s="3">
        <v>91</v>
      </c>
      <c r="J10" s="3">
        <v>92</v>
      </c>
      <c r="K10" s="3">
        <v>93</v>
      </c>
      <c r="L10" s="3">
        <v>94</v>
      </c>
      <c r="M10" s="3">
        <v>95</v>
      </c>
    </row>
    <row r="11" spans="1:13" ht="16.5" thickTop="1" thickBot="1" x14ac:dyDescent="0.25">
      <c r="A11" s="2">
        <v>8</v>
      </c>
      <c r="B11" s="3">
        <v>96</v>
      </c>
      <c r="C11" s="3">
        <v>97</v>
      </c>
      <c r="D11" s="3">
        <v>98</v>
      </c>
      <c r="E11" s="3">
        <v>99</v>
      </c>
      <c r="F11" s="3">
        <v>100</v>
      </c>
      <c r="G11" s="3">
        <v>101</v>
      </c>
      <c r="H11" s="3">
        <v>102</v>
      </c>
      <c r="I11" s="3">
        <v>103</v>
      </c>
      <c r="J11" s="3">
        <v>104</v>
      </c>
      <c r="K11" s="3">
        <v>105</v>
      </c>
      <c r="L11" s="3">
        <v>106</v>
      </c>
      <c r="M11" s="3">
        <v>107</v>
      </c>
    </row>
    <row r="12" spans="1:13" ht="16.5" thickTop="1" thickBot="1" x14ac:dyDescent="0.25">
      <c r="A12" s="2">
        <v>9</v>
      </c>
      <c r="B12" s="3">
        <v>108</v>
      </c>
      <c r="C12" s="3">
        <v>109</v>
      </c>
      <c r="D12" s="3">
        <v>110</v>
      </c>
      <c r="E12" s="3">
        <v>111</v>
      </c>
      <c r="F12" s="3">
        <v>112</v>
      </c>
      <c r="G12" s="3">
        <v>113</v>
      </c>
      <c r="H12" s="3">
        <v>114</v>
      </c>
      <c r="I12" s="3">
        <v>115</v>
      </c>
      <c r="J12" s="3">
        <v>116</v>
      </c>
      <c r="K12" s="3">
        <v>117</v>
      </c>
      <c r="L12" s="3">
        <v>118</v>
      </c>
      <c r="M12" s="3">
        <v>119</v>
      </c>
    </row>
    <row r="13" spans="1:13" ht="16.5" thickTop="1" thickBot="1" x14ac:dyDescent="0.25">
      <c r="A13" s="2">
        <v>10</v>
      </c>
      <c r="B13" s="3">
        <v>120</v>
      </c>
      <c r="C13" s="3">
        <v>121</v>
      </c>
      <c r="D13" s="3">
        <v>122</v>
      </c>
      <c r="E13" s="3">
        <v>123</v>
      </c>
      <c r="F13" s="3">
        <v>124</v>
      </c>
      <c r="G13" s="3">
        <v>125</v>
      </c>
      <c r="H13" s="3">
        <v>126</v>
      </c>
      <c r="I13" s="3">
        <v>127</v>
      </c>
      <c r="J13" s="4"/>
      <c r="K13" s="4"/>
      <c r="L13" s="4"/>
      <c r="M13" s="5"/>
    </row>
    <row r="14" spans="1:13" ht="15" thickTop="1" x14ac:dyDescent="0.2"/>
    <row r="15" spans="1:13" ht="18.75" thickBot="1" x14ac:dyDescent="0.25">
      <c r="A15" s="11"/>
    </row>
    <row r="16" spans="1:13" ht="16.5" thickTop="1" thickBot="1" x14ac:dyDescent="0.25">
      <c r="A16" s="6" t="s">
        <v>0</v>
      </c>
      <c r="B16" s="8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1:13" ht="16.5" thickTop="1" thickBot="1" x14ac:dyDescent="0.25">
      <c r="A17" s="7"/>
      <c r="B17" s="1" t="s">
        <v>14</v>
      </c>
      <c r="C17" s="1" t="s">
        <v>15</v>
      </c>
      <c r="D17" s="1" t="s">
        <v>16</v>
      </c>
      <c r="E17" s="1" t="s">
        <v>17</v>
      </c>
      <c r="F17" s="1" t="s">
        <v>18</v>
      </c>
      <c r="G17" s="1" t="s">
        <v>19</v>
      </c>
      <c r="H17" s="1" t="s">
        <v>20</v>
      </c>
      <c r="I17" s="1" t="s">
        <v>21</v>
      </c>
      <c r="J17" s="1" t="s">
        <v>22</v>
      </c>
      <c r="K17" s="1" t="s">
        <v>23</v>
      </c>
      <c r="L17" s="1" t="s">
        <v>24</v>
      </c>
      <c r="M17" s="1" t="s">
        <v>25</v>
      </c>
    </row>
    <row r="18" spans="1:13" ht="16.5" thickTop="1" thickBot="1" x14ac:dyDescent="0.25">
      <c r="A18" s="2">
        <v>0</v>
      </c>
      <c r="B18" s="3" t="str">
        <f>DEC2HEX(B3)</f>
        <v>0</v>
      </c>
      <c r="C18" s="3" t="str">
        <f t="shared" ref="C18:M18" si="0">DEC2HEX(C3)</f>
        <v>1</v>
      </c>
      <c r="D18" s="3" t="str">
        <f t="shared" si="0"/>
        <v>2</v>
      </c>
      <c r="E18" s="3" t="str">
        <f t="shared" si="0"/>
        <v>3</v>
      </c>
      <c r="F18" s="3" t="str">
        <f t="shared" si="0"/>
        <v>4</v>
      </c>
      <c r="G18" s="3" t="str">
        <f t="shared" si="0"/>
        <v>5</v>
      </c>
      <c r="H18" s="3" t="str">
        <f t="shared" si="0"/>
        <v>6</v>
      </c>
      <c r="I18" s="3" t="str">
        <f t="shared" si="0"/>
        <v>7</v>
      </c>
      <c r="J18" s="3" t="str">
        <f t="shared" si="0"/>
        <v>8</v>
      </c>
      <c r="K18" s="3" t="str">
        <f t="shared" si="0"/>
        <v>9</v>
      </c>
      <c r="L18" s="3" t="str">
        <f t="shared" si="0"/>
        <v>A</v>
      </c>
      <c r="M18" s="3" t="str">
        <f t="shared" si="0"/>
        <v>B</v>
      </c>
    </row>
    <row r="19" spans="1:13" ht="16.5" thickTop="1" thickBot="1" x14ac:dyDescent="0.25">
      <c r="A19" s="2">
        <v>1</v>
      </c>
      <c r="B19" s="3" t="str">
        <f t="shared" ref="B19:M19" si="1">DEC2HEX(B4)</f>
        <v>C</v>
      </c>
      <c r="C19" s="3" t="str">
        <f t="shared" si="1"/>
        <v>D</v>
      </c>
      <c r="D19" s="3" t="str">
        <f t="shared" si="1"/>
        <v>E</v>
      </c>
      <c r="E19" s="3" t="str">
        <f t="shared" si="1"/>
        <v>F</v>
      </c>
      <c r="F19" s="3" t="str">
        <f t="shared" si="1"/>
        <v>10</v>
      </c>
      <c r="G19" s="3" t="str">
        <f t="shared" si="1"/>
        <v>11</v>
      </c>
      <c r="H19" s="3" t="str">
        <f t="shared" si="1"/>
        <v>12</v>
      </c>
      <c r="I19" s="3" t="str">
        <f t="shared" si="1"/>
        <v>13</v>
      </c>
      <c r="J19" s="3" t="str">
        <f t="shared" si="1"/>
        <v>14</v>
      </c>
      <c r="K19" s="3" t="str">
        <f t="shared" si="1"/>
        <v>15</v>
      </c>
      <c r="L19" s="3" t="str">
        <f t="shared" si="1"/>
        <v>16</v>
      </c>
      <c r="M19" s="3" t="str">
        <f t="shared" si="1"/>
        <v>17</v>
      </c>
    </row>
    <row r="20" spans="1:13" ht="16.5" thickTop="1" thickBot="1" x14ac:dyDescent="0.25">
      <c r="A20" s="2">
        <v>2</v>
      </c>
      <c r="B20" s="3" t="str">
        <f t="shared" ref="B20:M20" si="2">DEC2HEX(B5)</f>
        <v>18</v>
      </c>
      <c r="C20" s="3" t="str">
        <f t="shared" si="2"/>
        <v>19</v>
      </c>
      <c r="D20" s="3" t="str">
        <f t="shared" si="2"/>
        <v>1A</v>
      </c>
      <c r="E20" s="3" t="str">
        <f t="shared" si="2"/>
        <v>1B</v>
      </c>
      <c r="F20" s="3" t="str">
        <f t="shared" si="2"/>
        <v>1C</v>
      </c>
      <c r="G20" s="3" t="str">
        <f t="shared" si="2"/>
        <v>1D</v>
      </c>
      <c r="H20" s="3" t="str">
        <f t="shared" si="2"/>
        <v>1E</v>
      </c>
      <c r="I20" s="3" t="str">
        <f t="shared" si="2"/>
        <v>1F</v>
      </c>
      <c r="J20" s="3" t="str">
        <f t="shared" si="2"/>
        <v>20</v>
      </c>
      <c r="K20" s="3" t="str">
        <f t="shared" si="2"/>
        <v>21</v>
      </c>
      <c r="L20" s="3" t="str">
        <f t="shared" si="2"/>
        <v>22</v>
      </c>
      <c r="M20" s="3" t="str">
        <f t="shared" si="2"/>
        <v>23</v>
      </c>
    </row>
    <row r="21" spans="1:13" ht="16.5" thickTop="1" thickBot="1" x14ac:dyDescent="0.25">
      <c r="A21" s="2">
        <v>3</v>
      </c>
      <c r="B21" s="3" t="str">
        <f t="shared" ref="B21:M21" si="3">DEC2HEX(B6)</f>
        <v>24</v>
      </c>
      <c r="C21" s="3" t="str">
        <f t="shared" si="3"/>
        <v>25</v>
      </c>
      <c r="D21" s="3" t="str">
        <f t="shared" si="3"/>
        <v>26</v>
      </c>
      <c r="E21" s="3" t="str">
        <f t="shared" si="3"/>
        <v>27</v>
      </c>
      <c r="F21" s="3" t="str">
        <f t="shared" si="3"/>
        <v>28</v>
      </c>
      <c r="G21" s="3" t="str">
        <f t="shared" si="3"/>
        <v>29</v>
      </c>
      <c r="H21" s="3" t="str">
        <f t="shared" si="3"/>
        <v>2A</v>
      </c>
      <c r="I21" s="3" t="str">
        <f t="shared" si="3"/>
        <v>2B</v>
      </c>
      <c r="J21" s="3" t="str">
        <f t="shared" si="3"/>
        <v>2C</v>
      </c>
      <c r="K21" s="3" t="str">
        <f t="shared" si="3"/>
        <v>2D</v>
      </c>
      <c r="L21" s="3" t="str">
        <f t="shared" si="3"/>
        <v>2E</v>
      </c>
      <c r="M21" s="3" t="str">
        <f t="shared" si="3"/>
        <v>2F</v>
      </c>
    </row>
    <row r="22" spans="1:13" ht="16.5" thickTop="1" thickBot="1" x14ac:dyDescent="0.25">
      <c r="A22" s="2">
        <v>4</v>
      </c>
      <c r="B22" s="3" t="str">
        <f t="shared" ref="B22:M22" si="4">DEC2HEX(B7)</f>
        <v>30</v>
      </c>
      <c r="C22" s="3" t="str">
        <f t="shared" si="4"/>
        <v>31</v>
      </c>
      <c r="D22" s="3" t="str">
        <f t="shared" si="4"/>
        <v>32</v>
      </c>
      <c r="E22" s="3" t="str">
        <f t="shared" si="4"/>
        <v>33</v>
      </c>
      <c r="F22" s="3" t="str">
        <f t="shared" si="4"/>
        <v>34</v>
      </c>
      <c r="G22" s="3" t="str">
        <f t="shared" si="4"/>
        <v>35</v>
      </c>
      <c r="H22" s="3" t="str">
        <f t="shared" si="4"/>
        <v>36</v>
      </c>
      <c r="I22" s="3" t="str">
        <f t="shared" si="4"/>
        <v>37</v>
      </c>
      <c r="J22" s="3" t="str">
        <f t="shared" si="4"/>
        <v>38</v>
      </c>
      <c r="K22" s="3" t="str">
        <f t="shared" si="4"/>
        <v>39</v>
      </c>
      <c r="L22" s="3" t="str">
        <f t="shared" si="4"/>
        <v>3A</v>
      </c>
      <c r="M22" s="3" t="str">
        <f t="shared" si="4"/>
        <v>3B</v>
      </c>
    </row>
    <row r="23" spans="1:13" ht="16.5" thickTop="1" thickBot="1" x14ac:dyDescent="0.25">
      <c r="A23" s="2">
        <v>5</v>
      </c>
      <c r="B23" s="12" t="str">
        <f t="shared" ref="B23:M23" si="5">DEC2HEX(B8)</f>
        <v>3C</v>
      </c>
      <c r="C23" s="12" t="str">
        <f t="shared" si="5"/>
        <v>3D</v>
      </c>
      <c r="D23" s="12" t="str">
        <f t="shared" si="5"/>
        <v>3E</v>
      </c>
      <c r="E23" s="12" t="str">
        <f t="shared" si="5"/>
        <v>3F</v>
      </c>
      <c r="F23" s="12" t="str">
        <f t="shared" si="5"/>
        <v>40</v>
      </c>
      <c r="G23" s="12" t="str">
        <f t="shared" si="5"/>
        <v>41</v>
      </c>
      <c r="H23" s="12" t="str">
        <f t="shared" si="5"/>
        <v>42</v>
      </c>
      <c r="I23" s="12" t="str">
        <f t="shared" si="5"/>
        <v>43</v>
      </c>
      <c r="J23" s="12" t="str">
        <f t="shared" si="5"/>
        <v>44</v>
      </c>
      <c r="K23" s="12" t="str">
        <f t="shared" si="5"/>
        <v>45</v>
      </c>
      <c r="L23" s="12" t="str">
        <f t="shared" si="5"/>
        <v>46</v>
      </c>
      <c r="M23" s="12" t="str">
        <f t="shared" si="5"/>
        <v>47</v>
      </c>
    </row>
    <row r="24" spans="1:13" ht="16.5" thickTop="1" thickBot="1" x14ac:dyDescent="0.25">
      <c r="A24" s="2">
        <v>6</v>
      </c>
      <c r="B24" s="3" t="str">
        <f>DEC2HEX(B9)</f>
        <v>48</v>
      </c>
      <c r="C24" s="3" t="str">
        <f t="shared" ref="C24:M24" si="6">DEC2HEX(C9)</f>
        <v>49</v>
      </c>
      <c r="D24" s="3" t="str">
        <f t="shared" si="6"/>
        <v>4A</v>
      </c>
      <c r="E24" s="3" t="str">
        <f t="shared" si="6"/>
        <v>4B</v>
      </c>
      <c r="F24" s="3" t="str">
        <f t="shared" si="6"/>
        <v>4C</v>
      </c>
      <c r="G24" s="3" t="str">
        <f t="shared" si="6"/>
        <v>4D</v>
      </c>
      <c r="H24" s="3" t="str">
        <f t="shared" si="6"/>
        <v>4E</v>
      </c>
      <c r="I24" s="3" t="str">
        <f t="shared" si="6"/>
        <v>4F</v>
      </c>
      <c r="J24" s="3" t="str">
        <f t="shared" si="6"/>
        <v>50</v>
      </c>
      <c r="K24" s="3" t="str">
        <f t="shared" si="6"/>
        <v>51</v>
      </c>
      <c r="L24" s="3" t="str">
        <f t="shared" si="6"/>
        <v>52</v>
      </c>
      <c r="M24" s="3" t="str">
        <f t="shared" si="6"/>
        <v>53</v>
      </c>
    </row>
    <row r="25" spans="1:13" ht="16.5" thickTop="1" thickBot="1" x14ac:dyDescent="0.25">
      <c r="A25" s="2">
        <v>7</v>
      </c>
      <c r="B25" s="3" t="str">
        <f t="shared" ref="B25:M25" si="7">DEC2HEX(B10)</f>
        <v>54</v>
      </c>
      <c r="C25" s="3" t="str">
        <f t="shared" si="7"/>
        <v>55</v>
      </c>
      <c r="D25" s="3" t="str">
        <f t="shared" si="7"/>
        <v>56</v>
      </c>
      <c r="E25" s="3" t="str">
        <f t="shared" si="7"/>
        <v>57</v>
      </c>
      <c r="F25" s="3" t="str">
        <f t="shared" si="7"/>
        <v>58</v>
      </c>
      <c r="G25" s="3" t="str">
        <f t="shared" si="7"/>
        <v>59</v>
      </c>
      <c r="H25" s="3" t="str">
        <f t="shared" si="7"/>
        <v>5A</v>
      </c>
      <c r="I25" s="3" t="str">
        <f t="shared" si="7"/>
        <v>5B</v>
      </c>
      <c r="J25" s="3" t="str">
        <f t="shared" si="7"/>
        <v>5C</v>
      </c>
      <c r="K25" s="3" t="str">
        <f t="shared" si="7"/>
        <v>5D</v>
      </c>
      <c r="L25" s="3" t="str">
        <f t="shared" si="7"/>
        <v>5E</v>
      </c>
      <c r="M25" s="3" t="str">
        <f t="shared" si="7"/>
        <v>5F</v>
      </c>
    </row>
    <row r="26" spans="1:13" ht="16.5" thickTop="1" thickBot="1" x14ac:dyDescent="0.25">
      <c r="A26" s="2">
        <v>8</v>
      </c>
      <c r="B26" s="3" t="str">
        <f t="shared" ref="B26:M26" si="8">DEC2HEX(B11)</f>
        <v>60</v>
      </c>
      <c r="C26" s="3" t="str">
        <f t="shared" si="8"/>
        <v>61</v>
      </c>
      <c r="D26" s="3" t="str">
        <f t="shared" si="8"/>
        <v>62</v>
      </c>
      <c r="E26" s="3" t="str">
        <f t="shared" si="8"/>
        <v>63</v>
      </c>
      <c r="F26" s="3" t="str">
        <f t="shared" si="8"/>
        <v>64</v>
      </c>
      <c r="G26" s="3" t="str">
        <f t="shared" si="8"/>
        <v>65</v>
      </c>
      <c r="H26" s="3" t="str">
        <f t="shared" si="8"/>
        <v>66</v>
      </c>
      <c r="I26" s="3" t="str">
        <f t="shared" si="8"/>
        <v>67</v>
      </c>
      <c r="J26" s="3" t="str">
        <f t="shared" si="8"/>
        <v>68</v>
      </c>
      <c r="K26" s="3" t="str">
        <f t="shared" si="8"/>
        <v>69</v>
      </c>
      <c r="L26" s="3" t="str">
        <f t="shared" si="8"/>
        <v>6A</v>
      </c>
      <c r="M26" s="3" t="str">
        <f t="shared" si="8"/>
        <v>6B</v>
      </c>
    </row>
    <row r="27" spans="1:13" ht="16.5" thickTop="1" thickBot="1" x14ac:dyDescent="0.25">
      <c r="A27" s="2">
        <v>9</v>
      </c>
      <c r="B27" s="3" t="str">
        <f t="shared" ref="B27:M27" si="9">DEC2HEX(B12)</f>
        <v>6C</v>
      </c>
      <c r="C27" s="3" t="str">
        <f t="shared" si="9"/>
        <v>6D</v>
      </c>
      <c r="D27" s="3" t="str">
        <f t="shared" si="9"/>
        <v>6E</v>
      </c>
      <c r="E27" s="3" t="str">
        <f t="shared" si="9"/>
        <v>6F</v>
      </c>
      <c r="F27" s="3" t="str">
        <f t="shared" si="9"/>
        <v>70</v>
      </c>
      <c r="G27" s="3" t="str">
        <f t="shared" si="9"/>
        <v>71</v>
      </c>
      <c r="H27" s="3" t="str">
        <f t="shared" si="9"/>
        <v>72</v>
      </c>
      <c r="I27" s="3" t="str">
        <f t="shared" si="9"/>
        <v>73</v>
      </c>
      <c r="J27" s="3" t="str">
        <f t="shared" si="9"/>
        <v>74</v>
      </c>
      <c r="K27" s="3" t="str">
        <f t="shared" si="9"/>
        <v>75</v>
      </c>
      <c r="L27" s="3" t="str">
        <f t="shared" si="9"/>
        <v>76</v>
      </c>
      <c r="M27" s="3" t="str">
        <f t="shared" si="9"/>
        <v>77</v>
      </c>
    </row>
    <row r="28" spans="1:13" ht="16.5" thickTop="1" thickBot="1" x14ac:dyDescent="0.25">
      <c r="A28" s="2">
        <v>10</v>
      </c>
      <c r="B28" s="3" t="str">
        <f t="shared" ref="B28:M28" si="10">DEC2HEX(B13)</f>
        <v>78</v>
      </c>
      <c r="C28" s="3" t="str">
        <f t="shared" si="10"/>
        <v>79</v>
      </c>
      <c r="D28" s="3" t="str">
        <f t="shared" si="10"/>
        <v>7A</v>
      </c>
      <c r="E28" s="3" t="str">
        <f t="shared" si="10"/>
        <v>7B</v>
      </c>
      <c r="F28" s="3" t="str">
        <f t="shared" si="10"/>
        <v>7C</v>
      </c>
      <c r="G28" s="3" t="str">
        <f t="shared" si="10"/>
        <v>7D</v>
      </c>
      <c r="H28" s="3" t="str">
        <f t="shared" si="10"/>
        <v>7E</v>
      </c>
      <c r="I28" s="3" t="str">
        <f t="shared" si="10"/>
        <v>7F</v>
      </c>
      <c r="J28" s="3" t="str">
        <f t="shared" si="10"/>
        <v>0</v>
      </c>
      <c r="K28" s="3" t="str">
        <f t="shared" si="10"/>
        <v>0</v>
      </c>
      <c r="L28" s="3" t="str">
        <f t="shared" si="10"/>
        <v>0</v>
      </c>
      <c r="M28" s="3" t="str">
        <f t="shared" si="10"/>
        <v>0</v>
      </c>
    </row>
    <row r="29" spans="1:13" ht="15" thickTop="1" x14ac:dyDescent="0.2"/>
  </sheetData>
  <mergeCells count="4">
    <mergeCell ref="A1:A2"/>
    <mergeCell ref="B1:M1"/>
    <mergeCell ref="A16:A17"/>
    <mergeCell ref="B16:M16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2017-04-24T18:36:34Z</dcterms:created>
  <dcterms:modified xsi:type="dcterms:W3CDTF">2017-04-25T19:50:53Z</dcterms:modified>
</cp:coreProperties>
</file>