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4" i="5" l="1"/>
  <c r="B17" i="5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4" i="5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<sst xmlns="http://schemas.openxmlformats.org/spreadsheetml/2006/main" count="60" uniqueCount="16">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</sst>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04048"/>
        <c:axId val="-327522688"/>
      </c:lineChart>
      <c:catAx>
        <c:axId val="-3296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522688"/>
        <c:crosses val="autoZero"/>
        <c:auto val="1"/>
        <c:lblAlgn val="ctr"/>
        <c:lblOffset val="100"/>
        <c:noMultiLvlLbl val="0"/>
      </c:catAx>
      <c:valAx>
        <c:axId val="-327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6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932864"/>
        <c:axId val="-147934496"/>
      </c:lineChart>
      <c:catAx>
        <c:axId val="-1479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34496"/>
        <c:crosses val="autoZero"/>
        <c:auto val="1"/>
        <c:lblAlgn val="ctr"/>
        <c:lblOffset val="100"/>
        <c:noMultiLvlLbl val="0"/>
      </c:catAx>
      <c:valAx>
        <c:axId val="-147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96</c:v>
                </c:pt>
                <c:pt idx="1">
                  <c:v>89.142857142857139</c:v>
                </c:pt>
                <c:pt idx="2">
                  <c:v>82.285714285714278</c:v>
                </c:pt>
                <c:pt idx="3">
                  <c:v>75.428571428571416</c:v>
                </c:pt>
                <c:pt idx="4">
                  <c:v>68.571428571428555</c:v>
                </c:pt>
                <c:pt idx="5">
                  <c:v>61.714285714285701</c:v>
                </c:pt>
                <c:pt idx="6">
                  <c:v>54.857142857142847</c:v>
                </c:pt>
                <c:pt idx="7">
                  <c:v>47.999999999999993</c:v>
                </c:pt>
                <c:pt idx="8">
                  <c:v>41.142857142857139</c:v>
                </c:pt>
                <c:pt idx="9">
                  <c:v>34.285714285714285</c:v>
                </c:pt>
                <c:pt idx="10">
                  <c:v>27.428571428571427</c:v>
                </c:pt>
                <c:pt idx="11">
                  <c:v>20.571428571428569</c:v>
                </c:pt>
                <c:pt idx="12">
                  <c:v>13.714285714285712</c:v>
                </c:pt>
                <c:pt idx="13">
                  <c:v>6.857142857142855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96</c:v>
                </c:pt>
                <c:pt idx="1">
                  <c:v>90</c:v>
                </c:pt>
                <c:pt idx="2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933952"/>
        <c:axId val="-147940480"/>
      </c:lineChart>
      <c:catAx>
        <c:axId val="-14793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40480"/>
        <c:crosses val="autoZero"/>
        <c:auto val="1"/>
        <c:lblAlgn val="ctr"/>
        <c:lblOffset val="100"/>
        <c:noMultiLvlLbl val="0"/>
      </c:catAx>
      <c:valAx>
        <c:axId val="-147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4" sqref="C4:C5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96</v>
      </c>
      <c r="C3">
        <v>96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89.142857142857139</v>
      </c>
      <c r="C4">
        <f>C3-F4</f>
        <v>90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82.285714285714278</v>
      </c>
      <c r="C5">
        <f>C4-F5</f>
        <v>85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0" xml:space="preserve"> B5 - ($B$3/14)</f>
        <v>75.428571428571416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0"/>
        <v>68.571428571428555</v>
      </c>
      <c r="D7" t="s">
        <v>11</v>
      </c>
      <c r="E7" s="1">
        <v>42657</v>
      </c>
      <c r="F7">
        <v>0</v>
      </c>
    </row>
    <row r="8" spans="1:8" x14ac:dyDescent="0.25">
      <c r="A8">
        <v>9</v>
      </c>
      <c r="B8">
        <f t="shared" si="0"/>
        <v>61.714285714285701</v>
      </c>
      <c r="D8" t="s">
        <v>12</v>
      </c>
      <c r="E8" s="1">
        <v>42658</v>
      </c>
      <c r="F8">
        <v>0</v>
      </c>
    </row>
    <row r="9" spans="1:8" x14ac:dyDescent="0.25">
      <c r="A9">
        <v>8</v>
      </c>
      <c r="B9">
        <f t="shared" si="0"/>
        <v>54.857142857142847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0"/>
        <v>47.999999999999993</v>
      </c>
      <c r="D10" t="s">
        <v>7</v>
      </c>
      <c r="E10" s="1">
        <v>42660</v>
      </c>
      <c r="F10">
        <v>0</v>
      </c>
    </row>
    <row r="11" spans="1:8" x14ac:dyDescent="0.25">
      <c r="A11">
        <v>6</v>
      </c>
      <c r="B11">
        <f t="shared" si="0"/>
        <v>41.142857142857139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0"/>
        <v>34.285714285714285</v>
      </c>
      <c r="D12" t="s">
        <v>9</v>
      </c>
      <c r="E12" s="1">
        <v>42662</v>
      </c>
      <c r="F12">
        <v>0</v>
      </c>
    </row>
    <row r="13" spans="1:8" x14ac:dyDescent="0.25">
      <c r="A13">
        <v>4</v>
      </c>
      <c r="B13">
        <f t="shared" si="0"/>
        <v>27.428571428571427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0"/>
        <v>20.571428571428569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0"/>
        <v>13.714285714285712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0"/>
        <v>6.857142857142855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0"/>
        <v>0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2016-10-12T06:44:51Z</dcterms:modified>
</cp:coreProperties>
</file>