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ocuments\Dev.new\Tester\Wavelib\"/>
    </mc:Choice>
  </mc:AlternateContent>
  <bookViews>
    <workbookView minimized="1" xWindow="0" yWindow="0" windowWidth="21570" windowHeight="8145" activeTab="3"/>
  </bookViews>
  <sheets>
    <sheet name="Sheet1" sheetId="1" r:id="rId1"/>
    <sheet name="SWT DT_DELTA" sheetId="2" r:id="rId2"/>
    <sheet name="SWT DT_NONE" sheetId="3" r:id="rId3"/>
    <sheet name="SWT DT_NONE_Scaled" sheetId="4" r:id="rId4"/>
    <sheet name="IW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<sst xmlns="http://schemas.openxmlformats.org/spreadsheetml/2006/main" count="25" uniqueCount="12">
  <si>
    <t>LFA</t>
  </si>
  <si>
    <t>HFD_0</t>
  </si>
  <si>
    <t>HFD_1</t>
  </si>
  <si>
    <t>HFD_2</t>
  </si>
  <si>
    <t>HFD_3</t>
  </si>
  <si>
    <t>HD_TRS</t>
  </si>
  <si>
    <t>LFA_S</t>
  </si>
  <si>
    <t>HFD_0_S</t>
  </si>
  <si>
    <t>HFD_1_S</t>
  </si>
  <si>
    <t>HFD_2_S</t>
  </si>
  <si>
    <t>HFD_3_S</t>
  </si>
  <si>
    <t>txTS_0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</si>
</sst>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9601488"/>
        <c:axId val="-1389598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'SWT DT_DELTA'!$C$1</c15:sqref>
                        </c15:formulaRef>
                      </c:ext>
                    </c:extLst>
                    <c:strCache>
                      <c:ptCount val="1"/>
                      <c:pt idx="0">
                        <c:v>HFD_0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'SWT DT_DELTA'!$C$2:$C$257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-0.27990100000000001</c:v>
                      </c:pt>
                      <c:pt idx="1">
                        <c:v>-0.17919199999999999</c:v>
                      </c:pt>
                      <c:pt idx="2">
                        <c:v>-0.19455900000000001</c:v>
                      </c:pt>
                      <c:pt idx="3">
                        <c:v>-0.149281</c:v>
                      </c:pt>
                      <c:pt idx="4">
                        <c:v>1.9758000000000001E-2</c:v>
                      </c:pt>
                      <c:pt idx="5">
                        <c:v>-1.2349000000000001E-2</c:v>
                      </c:pt>
                      <c:pt idx="6">
                        <c:v>-5.6254999999999999E-2</c:v>
                      </c:pt>
                      <c:pt idx="7">
                        <c:v>5.8175999999999999E-2</c:v>
                      </c:pt>
                      <c:pt idx="8">
                        <c:v>0.14214599999999999</c:v>
                      </c:pt>
                      <c:pt idx="9">
                        <c:v>0.137207</c:v>
                      </c:pt>
                      <c:pt idx="10">
                        <c:v>0.166294</c:v>
                      </c:pt>
                      <c:pt idx="11">
                        <c:v>8.3146999999999999E-2</c:v>
                      </c:pt>
                      <c:pt idx="12">
                        <c:v>6.9700999999999999E-2</c:v>
                      </c:pt>
                      <c:pt idx="13">
                        <c:v>9.1105000000000005E-2</c:v>
                      </c:pt>
                      <c:pt idx="14">
                        <c:v>0.20663300000000001</c:v>
                      </c:pt>
                      <c:pt idx="15">
                        <c:v>0.14214599999999999</c:v>
                      </c:pt>
                      <c:pt idx="16">
                        <c:v>-3.7595000000000003E-2</c:v>
                      </c:pt>
                      <c:pt idx="17">
                        <c:v>-4.4455000000000001E-2</c:v>
                      </c:pt>
                      <c:pt idx="18">
                        <c:v>-3.1282999999999998E-2</c:v>
                      </c:pt>
                      <c:pt idx="19">
                        <c:v>-2.1679E-2</c:v>
                      </c:pt>
                      <c:pt idx="20">
                        <c:v>-0.101258</c:v>
                      </c:pt>
                      <c:pt idx="21">
                        <c:v>-9.0830999999999995E-2</c:v>
                      </c:pt>
                      <c:pt idx="22">
                        <c:v>-0.15312300000000001</c:v>
                      </c:pt>
                      <c:pt idx="23">
                        <c:v>-0.17452699999999999</c:v>
                      </c:pt>
                      <c:pt idx="24">
                        <c:v>-7.6836000000000002E-2</c:v>
                      </c:pt>
                      <c:pt idx="25">
                        <c:v>-7.4914999999999995E-2</c:v>
                      </c:pt>
                      <c:pt idx="26">
                        <c:v>-0.14324400000000001</c:v>
                      </c:pt>
                      <c:pt idx="27">
                        <c:v>-6.7780000000000007E-2</c:v>
                      </c:pt>
                      <c:pt idx="28">
                        <c:v>-4.0064000000000002E-2</c:v>
                      </c:pt>
                      <c:pt idx="29">
                        <c:v>-2.9087999999999999E-2</c:v>
                      </c:pt>
                      <c:pt idx="30">
                        <c:v>-6.0371000000000001E-2</c:v>
                      </c:pt>
                      <c:pt idx="31">
                        <c:v>-2.3324999999999999E-2</c:v>
                      </c:pt>
                      <c:pt idx="32">
                        <c:v>-7.6561000000000004E-2</c:v>
                      </c:pt>
                      <c:pt idx="33">
                        <c:v>-7.3268E-2</c:v>
                      </c:pt>
                      <c:pt idx="34">
                        <c:v>5.7626999999999998E-2</c:v>
                      </c:pt>
                      <c:pt idx="35">
                        <c:v>-0.146811</c:v>
                      </c:pt>
                      <c:pt idx="36">
                        <c:v>2.9911E-2</c:v>
                      </c:pt>
                      <c:pt idx="37">
                        <c:v>-0.115254</c:v>
                      </c:pt>
                      <c:pt idx="38">
                        <c:v>-0.15257399999999999</c:v>
                      </c:pt>
                      <c:pt idx="39">
                        <c:v>-0.158336</c:v>
                      </c:pt>
                      <c:pt idx="40">
                        <c:v>-4.2807999999999999E-2</c:v>
                      </c:pt>
                      <c:pt idx="41">
                        <c:v>2.1403999999999999E-2</c:v>
                      </c:pt>
                      <c:pt idx="42">
                        <c:v>-0.161355</c:v>
                      </c:pt>
                      <c:pt idx="43">
                        <c:v>0.116077</c:v>
                      </c:pt>
                      <c:pt idx="44">
                        <c:v>-0.113333</c:v>
                      </c:pt>
                      <c:pt idx="45">
                        <c:v>3.7319999999999999E-2</c:v>
                      </c:pt>
                      <c:pt idx="46">
                        <c:v>0.14598800000000001</c:v>
                      </c:pt>
                      <c:pt idx="47">
                        <c:v>0.258772</c:v>
                      </c:pt>
                      <c:pt idx="48">
                        <c:v>0.16766600000000001</c:v>
                      </c:pt>
                      <c:pt idx="49">
                        <c:v>3.5948000000000001E-2</c:v>
                      </c:pt>
                      <c:pt idx="50">
                        <c:v>0.13062099999999999</c:v>
                      </c:pt>
                      <c:pt idx="51">
                        <c:v>1.866E-2</c:v>
                      </c:pt>
                      <c:pt idx="52">
                        <c:v>6.9427000000000003E-2</c:v>
                      </c:pt>
                      <c:pt idx="53">
                        <c:v>3.8419999999999999E-3</c:v>
                      </c:pt>
                      <c:pt idx="54">
                        <c:v>-2.8264999999999998E-2</c:v>
                      </c:pt>
                      <c:pt idx="55">
                        <c:v>-0.17644799999999999</c:v>
                      </c:pt>
                      <c:pt idx="56">
                        <c:v>-0.16355</c:v>
                      </c:pt>
                      <c:pt idx="57">
                        <c:v>-0.151476</c:v>
                      </c:pt>
                      <c:pt idx="58">
                        <c:v>-0.14104800000000001</c:v>
                      </c:pt>
                      <c:pt idx="59">
                        <c:v>-0.198126</c:v>
                      </c:pt>
                      <c:pt idx="60">
                        <c:v>-0.19647999999999999</c:v>
                      </c:pt>
                      <c:pt idx="61">
                        <c:v>-3.4849999999999999E-2</c:v>
                      </c:pt>
                      <c:pt idx="62">
                        <c:v>-0.105375</c:v>
                      </c:pt>
                      <c:pt idx="63">
                        <c:v>2.7399999999999999E-4</c:v>
                      </c:pt>
                      <c:pt idx="64">
                        <c:v>0.14708499999999999</c:v>
                      </c:pt>
                      <c:pt idx="65">
                        <c:v>0.244502</c:v>
                      </c:pt>
                      <c:pt idx="66">
                        <c:v>0.22117700000000001</c:v>
                      </c:pt>
                      <c:pt idx="67">
                        <c:v>0.45744699999999999</c:v>
                      </c:pt>
                      <c:pt idx="68">
                        <c:v>0.56117499999999998</c:v>
                      </c:pt>
                      <c:pt idx="69">
                        <c:v>0.30459900000000001</c:v>
                      </c:pt>
                      <c:pt idx="70">
                        <c:v>0.38801999999999998</c:v>
                      </c:pt>
                      <c:pt idx="71">
                        <c:v>0.24807000000000001</c:v>
                      </c:pt>
                      <c:pt idx="72">
                        <c:v>8.9732999999999993E-2</c:v>
                      </c:pt>
                      <c:pt idx="73">
                        <c:v>7.6286999999999994E-2</c:v>
                      </c:pt>
                      <c:pt idx="74">
                        <c:v>0.104003</c:v>
                      </c:pt>
                      <c:pt idx="75">
                        <c:v>-0.24340400000000001</c:v>
                      </c:pt>
                      <c:pt idx="76">
                        <c:v>-0.27688299999999999</c:v>
                      </c:pt>
                      <c:pt idx="77">
                        <c:v>-5.2138999999999998E-2</c:v>
                      </c:pt>
                      <c:pt idx="78">
                        <c:v>-0.151476</c:v>
                      </c:pt>
                      <c:pt idx="79">
                        <c:v>-9.4397999999999996E-2</c:v>
                      </c:pt>
                      <c:pt idx="80">
                        <c:v>-0.10921599999999999</c:v>
                      </c:pt>
                      <c:pt idx="81">
                        <c:v>-0.134188</c:v>
                      </c:pt>
                      <c:pt idx="82">
                        <c:v>-0.13254199999999999</c:v>
                      </c:pt>
                      <c:pt idx="83">
                        <c:v>-7.9579999999999998E-3</c:v>
                      </c:pt>
                      <c:pt idx="84">
                        <c:v>-7.2444999999999996E-2</c:v>
                      </c:pt>
                      <c:pt idx="85">
                        <c:v>-0.32216099999999998</c:v>
                      </c:pt>
                      <c:pt idx="86">
                        <c:v>-0.21129800000000001</c:v>
                      </c:pt>
                      <c:pt idx="87">
                        <c:v>-0.12403500000000001</c:v>
                      </c:pt>
                      <c:pt idx="88">
                        <c:v>-6.0920000000000002E-2</c:v>
                      </c:pt>
                      <c:pt idx="89">
                        <c:v>-0.12870000000000001</c:v>
                      </c:pt>
                      <c:pt idx="90">
                        <c:v>-0.111412</c:v>
                      </c:pt>
                      <c:pt idx="91">
                        <c:v>-5.4059000000000003E-2</c:v>
                      </c:pt>
                      <c:pt idx="92">
                        <c:v>-1.7562000000000001E-2</c:v>
                      </c:pt>
                      <c:pt idx="93">
                        <c:v>0.15449499999999999</c:v>
                      </c:pt>
                      <c:pt idx="94">
                        <c:v>0.103454</c:v>
                      </c:pt>
                      <c:pt idx="95">
                        <c:v>6.1742999999999999E-2</c:v>
                      </c:pt>
                      <c:pt idx="96">
                        <c:v>1.8386E-2</c:v>
                      </c:pt>
                      <c:pt idx="97">
                        <c:v>0.15202499999999999</c:v>
                      </c:pt>
                      <c:pt idx="98">
                        <c:v>8.2049999999999998E-2</c:v>
                      </c:pt>
                      <c:pt idx="99">
                        <c:v>8.2873000000000002E-2</c:v>
                      </c:pt>
                      <c:pt idx="100">
                        <c:v>0.114705</c:v>
                      </c:pt>
                      <c:pt idx="101">
                        <c:v>4.3906000000000001E-2</c:v>
                      </c:pt>
                      <c:pt idx="102">
                        <c:v>6.8329000000000001E-2</c:v>
                      </c:pt>
                      <c:pt idx="103">
                        <c:v>-1.0153000000000001E-2</c:v>
                      </c:pt>
                      <c:pt idx="104">
                        <c:v>8.8910000000000003E-2</c:v>
                      </c:pt>
                      <c:pt idx="105">
                        <c:v>1.921E-3</c:v>
                      </c:pt>
                      <c:pt idx="106">
                        <c:v>7.1622000000000005E-2</c:v>
                      </c:pt>
                      <c:pt idx="107">
                        <c:v>1.5916E-2</c:v>
                      </c:pt>
                      <c:pt idx="108">
                        <c:v>-0.16464799999999999</c:v>
                      </c:pt>
                      <c:pt idx="109">
                        <c:v>-0.143793</c:v>
                      </c:pt>
                      <c:pt idx="110">
                        <c:v>-0.20114499999999999</c:v>
                      </c:pt>
                      <c:pt idx="111">
                        <c:v>-0.11415599999999999</c:v>
                      </c:pt>
                      <c:pt idx="112">
                        <c:v>-0.19949800000000001</c:v>
                      </c:pt>
                      <c:pt idx="113">
                        <c:v>-0.19949800000000001</c:v>
                      </c:pt>
                      <c:pt idx="114">
                        <c:v>-0.308166</c:v>
                      </c:pt>
                      <c:pt idx="115">
                        <c:v>-0.246423</c:v>
                      </c:pt>
                      <c:pt idx="116">
                        <c:v>1.5642E-2</c:v>
                      </c:pt>
                      <c:pt idx="117">
                        <c:v>0.13610900000000001</c:v>
                      </c:pt>
                      <c:pt idx="118">
                        <c:v>0.143793</c:v>
                      </c:pt>
                      <c:pt idx="119">
                        <c:v>7.4366000000000002E-2</c:v>
                      </c:pt>
                      <c:pt idx="120">
                        <c:v>7.2994000000000003E-2</c:v>
                      </c:pt>
                      <c:pt idx="121">
                        <c:v>9.6045000000000005E-2</c:v>
                      </c:pt>
                      <c:pt idx="122">
                        <c:v>0.17672199999999999</c:v>
                      </c:pt>
                      <c:pt idx="123">
                        <c:v>0.13775499999999999</c:v>
                      </c:pt>
                      <c:pt idx="124">
                        <c:v>-9.0559999999999998E-3</c:v>
                      </c:pt>
                      <c:pt idx="125">
                        <c:v>-0.101258</c:v>
                      </c:pt>
                      <c:pt idx="126">
                        <c:v>5.7626999999999998E-2</c:v>
                      </c:pt>
                      <c:pt idx="127">
                        <c:v>0.105923</c:v>
                      </c:pt>
                      <c:pt idx="128">
                        <c:v>0.122937</c:v>
                      </c:pt>
                      <c:pt idx="129">
                        <c:v>0.14324400000000001</c:v>
                      </c:pt>
                      <c:pt idx="130">
                        <c:v>0.21431700000000001</c:v>
                      </c:pt>
                      <c:pt idx="131">
                        <c:v>0.146537</c:v>
                      </c:pt>
                      <c:pt idx="132">
                        <c:v>0.229958</c:v>
                      </c:pt>
                      <c:pt idx="133">
                        <c:v>0.13062099999999999</c:v>
                      </c:pt>
                      <c:pt idx="134">
                        <c:v>-0.13336500000000001</c:v>
                      </c:pt>
                      <c:pt idx="135">
                        <c:v>-7.0524000000000003E-2</c:v>
                      </c:pt>
                      <c:pt idx="136">
                        <c:v>-0.11552800000000001</c:v>
                      </c:pt>
                      <c:pt idx="137">
                        <c:v>-0.151202</c:v>
                      </c:pt>
                      <c:pt idx="138">
                        <c:v>-0.273864</c:v>
                      </c:pt>
                      <c:pt idx="139">
                        <c:v>-0.12842500000000001</c:v>
                      </c:pt>
                      <c:pt idx="140">
                        <c:v>-0.24285599999999999</c:v>
                      </c:pt>
                      <c:pt idx="141">
                        <c:v>-6.7780000000000007E-2</c:v>
                      </c:pt>
                      <c:pt idx="142">
                        <c:v>0.12595600000000001</c:v>
                      </c:pt>
                      <c:pt idx="143">
                        <c:v>3.5669999999999999E-3</c:v>
                      </c:pt>
                      <c:pt idx="144">
                        <c:v>6.9152000000000005E-2</c:v>
                      </c:pt>
                      <c:pt idx="145">
                        <c:v>4.9668999999999998E-2</c:v>
                      </c:pt>
                      <c:pt idx="146">
                        <c:v>9.4672999999999993E-2</c:v>
                      </c:pt>
                      <c:pt idx="147">
                        <c:v>7.8481999999999996E-2</c:v>
                      </c:pt>
                      <c:pt idx="148">
                        <c:v>0.20635899999999999</c:v>
                      </c:pt>
                      <c:pt idx="149">
                        <c:v>8.9458999999999997E-2</c:v>
                      </c:pt>
                      <c:pt idx="150">
                        <c:v>1.6739E-2</c:v>
                      </c:pt>
                      <c:pt idx="151">
                        <c:v>0.10317900000000001</c:v>
                      </c:pt>
                      <c:pt idx="152">
                        <c:v>0.102356</c:v>
                      </c:pt>
                      <c:pt idx="153">
                        <c:v>0.15312300000000001</c:v>
                      </c:pt>
                      <c:pt idx="154">
                        <c:v>0.18962000000000001</c:v>
                      </c:pt>
                      <c:pt idx="155">
                        <c:v>0.117449</c:v>
                      </c:pt>
                      <c:pt idx="156">
                        <c:v>4.9943000000000001E-2</c:v>
                      </c:pt>
                      <c:pt idx="157">
                        <c:v>0.12019299999999999</c:v>
                      </c:pt>
                      <c:pt idx="158">
                        <c:v>7.4639999999999998E-2</c:v>
                      </c:pt>
                      <c:pt idx="159">
                        <c:v>4.0888000000000001E-2</c:v>
                      </c:pt>
                      <c:pt idx="160">
                        <c:v>2.4147999999999999E-2</c:v>
                      </c:pt>
                      <c:pt idx="161">
                        <c:v>-3.7869E-2</c:v>
                      </c:pt>
                      <c:pt idx="162">
                        <c:v>-0.11772299999999999</c:v>
                      </c:pt>
                      <c:pt idx="163">
                        <c:v>-0.112784</c:v>
                      </c:pt>
                      <c:pt idx="164">
                        <c:v>-0.168764</c:v>
                      </c:pt>
                      <c:pt idx="165">
                        <c:v>-0.210475</c:v>
                      </c:pt>
                      <c:pt idx="166">
                        <c:v>-0.100984</c:v>
                      </c:pt>
                      <c:pt idx="167">
                        <c:v>-9.8789000000000002E-2</c:v>
                      </c:pt>
                      <c:pt idx="168">
                        <c:v>-0.13144400000000001</c:v>
                      </c:pt>
                      <c:pt idx="169">
                        <c:v>-1.7562000000000001E-2</c:v>
                      </c:pt>
                      <c:pt idx="170">
                        <c:v>2.0580999999999999E-2</c:v>
                      </c:pt>
                      <c:pt idx="171">
                        <c:v>4.1985000000000001E-2</c:v>
                      </c:pt>
                      <c:pt idx="172">
                        <c:v>9.9886000000000003E-2</c:v>
                      </c:pt>
                      <c:pt idx="173">
                        <c:v>9.4397999999999996E-2</c:v>
                      </c:pt>
                      <c:pt idx="174">
                        <c:v>-8.2299999999999995E-4</c:v>
                      </c:pt>
                      <c:pt idx="175">
                        <c:v>-1.372E-3</c:v>
                      </c:pt>
                      <c:pt idx="176">
                        <c:v>4.7747999999999999E-2</c:v>
                      </c:pt>
                      <c:pt idx="177">
                        <c:v>-9.7142000000000006E-2</c:v>
                      </c:pt>
                      <c:pt idx="178">
                        <c:v>-0.106198</c:v>
                      </c:pt>
                      <c:pt idx="179">
                        <c:v>-0.22309799999999999</c:v>
                      </c:pt>
                      <c:pt idx="180">
                        <c:v>-0.24998999999999999</c:v>
                      </c:pt>
                      <c:pt idx="181">
                        <c:v>-0.219805</c:v>
                      </c:pt>
                      <c:pt idx="182">
                        <c:v>-0.115254</c:v>
                      </c:pt>
                      <c:pt idx="183">
                        <c:v>-0.16053200000000001</c:v>
                      </c:pt>
                      <c:pt idx="184">
                        <c:v>-0.148732</c:v>
                      </c:pt>
                      <c:pt idx="185">
                        <c:v>-7.0250000000000007E-2</c:v>
                      </c:pt>
                      <c:pt idx="186">
                        <c:v>-5.0217999999999999E-2</c:v>
                      </c:pt>
                      <c:pt idx="187">
                        <c:v>0.17507600000000001</c:v>
                      </c:pt>
                      <c:pt idx="188">
                        <c:v>0.202791</c:v>
                      </c:pt>
                      <c:pt idx="189">
                        <c:v>0.17150799999999999</c:v>
                      </c:pt>
                      <c:pt idx="190">
                        <c:v>0.10757</c:v>
                      </c:pt>
                      <c:pt idx="191">
                        <c:v>0.12897400000000001</c:v>
                      </c:pt>
                      <c:pt idx="192">
                        <c:v>8.0129000000000006E-2</c:v>
                      </c:pt>
                      <c:pt idx="193">
                        <c:v>0.11058900000000001</c:v>
                      </c:pt>
                      <c:pt idx="194">
                        <c:v>0.134188</c:v>
                      </c:pt>
                      <c:pt idx="195">
                        <c:v>-1.2349000000000001E-2</c:v>
                      </c:pt>
                      <c:pt idx="196">
                        <c:v>1.2349000000000001E-2</c:v>
                      </c:pt>
                      <c:pt idx="197">
                        <c:v>4.9943000000000001E-2</c:v>
                      </c:pt>
                      <c:pt idx="198">
                        <c:v>5.3511000000000003E-2</c:v>
                      </c:pt>
                      <c:pt idx="199">
                        <c:v>0.100161</c:v>
                      </c:pt>
                      <c:pt idx="200">
                        <c:v>9.3025999999999998E-2</c:v>
                      </c:pt>
                      <c:pt idx="201">
                        <c:v>3.7595000000000003E-2</c:v>
                      </c:pt>
                      <c:pt idx="202">
                        <c:v>-0.35454200000000002</c:v>
                      </c:pt>
                      <c:pt idx="203">
                        <c:v>-0.31941700000000001</c:v>
                      </c:pt>
                      <c:pt idx="204">
                        <c:v>-0.32271</c:v>
                      </c:pt>
                      <c:pt idx="205">
                        <c:v>-0.37320199999999998</c:v>
                      </c:pt>
                      <c:pt idx="206">
                        <c:v>-0.28429199999999999</c:v>
                      </c:pt>
                      <c:pt idx="207">
                        <c:v>-0.28456599999999999</c:v>
                      </c:pt>
                      <c:pt idx="208">
                        <c:v>-0.26398500000000003</c:v>
                      </c:pt>
                      <c:pt idx="209">
                        <c:v>-0.178643</c:v>
                      </c:pt>
                      <c:pt idx="210">
                        <c:v>0.49339499999999997</c:v>
                      </c:pt>
                      <c:pt idx="211">
                        <c:v>0.50135300000000005</c:v>
                      </c:pt>
                      <c:pt idx="212">
                        <c:v>0.43659100000000001</c:v>
                      </c:pt>
                      <c:pt idx="213">
                        <c:v>0.456349</c:v>
                      </c:pt>
                      <c:pt idx="214">
                        <c:v>0.26782699999999998</c:v>
                      </c:pt>
                      <c:pt idx="215">
                        <c:v>0.14955499999999999</c:v>
                      </c:pt>
                      <c:pt idx="216">
                        <c:v>0.16684299999999999</c:v>
                      </c:pt>
                      <c:pt idx="217">
                        <c:v>5.7352E-2</c:v>
                      </c:pt>
                      <c:pt idx="218">
                        <c:v>-0.22831199999999999</c:v>
                      </c:pt>
                      <c:pt idx="219">
                        <c:v>-0.239014</c:v>
                      </c:pt>
                      <c:pt idx="220">
                        <c:v>-0.21568899999999999</c:v>
                      </c:pt>
                      <c:pt idx="221">
                        <c:v>-0.23572100000000001</c:v>
                      </c:pt>
                      <c:pt idx="222">
                        <c:v>-0.15559200000000001</c:v>
                      </c:pt>
                      <c:pt idx="223">
                        <c:v>-5.8723999999999998E-2</c:v>
                      </c:pt>
                      <c:pt idx="224">
                        <c:v>8.2319999999999997E-3</c:v>
                      </c:pt>
                      <c:pt idx="225">
                        <c:v>5.5705999999999999E-2</c:v>
                      </c:pt>
                      <c:pt idx="226">
                        <c:v>9.9886000000000003E-2</c:v>
                      </c:pt>
                      <c:pt idx="227">
                        <c:v>8.9458999999999997E-2</c:v>
                      </c:pt>
                      <c:pt idx="228">
                        <c:v>0.117174</c:v>
                      </c:pt>
                      <c:pt idx="229">
                        <c:v>0.22090299999999999</c:v>
                      </c:pt>
                      <c:pt idx="230">
                        <c:v>0.29801299999999997</c:v>
                      </c:pt>
                      <c:pt idx="231">
                        <c:v>0.363597</c:v>
                      </c:pt>
                      <c:pt idx="232">
                        <c:v>0.18742400000000001</c:v>
                      </c:pt>
                      <c:pt idx="233">
                        <c:v>0.12787699999999999</c:v>
                      </c:pt>
                      <c:pt idx="234">
                        <c:v>1.2349000000000001E-2</c:v>
                      </c:pt>
                      <c:pt idx="235">
                        <c:v>2.9911E-2</c:v>
                      </c:pt>
                      <c:pt idx="236">
                        <c:v>-2.1949999999999999E-3</c:v>
                      </c:pt>
                      <c:pt idx="237">
                        <c:v>-0.13391400000000001</c:v>
                      </c:pt>
                      <c:pt idx="238">
                        <c:v>-0.207731</c:v>
                      </c:pt>
                      <c:pt idx="239">
                        <c:v>-0.28484100000000001</c:v>
                      </c:pt>
                      <c:pt idx="240">
                        <c:v>-0.166294</c:v>
                      </c:pt>
                      <c:pt idx="241">
                        <c:v>-2.3324999999999999E-2</c:v>
                      </c:pt>
                      <c:pt idx="242">
                        <c:v>4.8846000000000001E-2</c:v>
                      </c:pt>
                      <c:pt idx="243">
                        <c:v>2.9911E-2</c:v>
                      </c:pt>
                      <c:pt idx="244">
                        <c:v>0.21596299999999999</c:v>
                      </c:pt>
                      <c:pt idx="245">
                        <c:v>0.25273499999999999</c:v>
                      </c:pt>
                      <c:pt idx="246">
                        <c:v>0.23380000000000001</c:v>
                      </c:pt>
                      <c:pt idx="247">
                        <c:v>0.28374300000000002</c:v>
                      </c:pt>
                      <c:pt idx="248">
                        <c:v>0.243953</c:v>
                      </c:pt>
                      <c:pt idx="249">
                        <c:v>6.1193999999999998E-2</c:v>
                      </c:pt>
                      <c:pt idx="250">
                        <c:v>3.6497000000000002E-2</c:v>
                      </c:pt>
                      <c:pt idx="251">
                        <c:v>4.8571000000000003E-2</c:v>
                      </c:pt>
                      <c:pt idx="252">
                        <c:v>-0.25740000000000002</c:v>
                      </c:pt>
                      <c:pt idx="253">
                        <c:v>-0.214866</c:v>
                      </c:pt>
                      <c:pt idx="254">
                        <c:v>-0.17397799999999999</c:v>
                      </c:pt>
                      <c:pt idx="255">
                        <c:v>-0.288408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DT_DELTA'!$D$1</c15:sqref>
                        </c15:formulaRef>
                      </c:ext>
                    </c:extLst>
                    <c:strCache>
                      <c:ptCount val="1"/>
                      <c:pt idx="0">
                        <c:v>HFD_1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DT_DELTA'!$D$2:$D$257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-0.328706</c:v>
                      </c:pt>
                      <c:pt idx="1">
                        <c:v>-0.14785899999999999</c:v>
                      </c:pt>
                      <c:pt idx="2">
                        <c:v>-3.0269999999999998E-2</c:v>
                      </c:pt>
                      <c:pt idx="3">
                        <c:v>-0.18239900000000001</c:v>
                      </c:pt>
                      <c:pt idx="4">
                        <c:v>0</c:v>
                      </c:pt>
                      <c:pt idx="5">
                        <c:v>-1.3971000000000001E-2</c:v>
                      </c:pt>
                      <c:pt idx="6">
                        <c:v>-0.12224599999999999</c:v>
                      </c:pt>
                      <c:pt idx="7">
                        <c:v>-7.3347999999999997E-2</c:v>
                      </c:pt>
                      <c:pt idx="8">
                        <c:v>-6.7138000000000003E-2</c:v>
                      </c:pt>
                      <c:pt idx="9">
                        <c:v>-7.7617000000000005E-2</c:v>
                      </c:pt>
                      <c:pt idx="10">
                        <c:v>-3.88E-4</c:v>
                      </c:pt>
                      <c:pt idx="11">
                        <c:v>0.117977</c:v>
                      </c:pt>
                      <c:pt idx="12">
                        <c:v>0.162219</c:v>
                      </c:pt>
                      <c:pt idx="13">
                        <c:v>0.15174000000000001</c:v>
                      </c:pt>
                      <c:pt idx="14">
                        <c:v>4.3464999999999997E-2</c:v>
                      </c:pt>
                      <c:pt idx="15">
                        <c:v>-8.0333000000000002E-2</c:v>
                      </c:pt>
                      <c:pt idx="16">
                        <c:v>-5.6272000000000003E-2</c:v>
                      </c:pt>
                      <c:pt idx="17">
                        <c:v>-3.1822999999999997E-2</c:v>
                      </c:pt>
                      <c:pt idx="18">
                        <c:v>0.14863599999999999</c:v>
                      </c:pt>
                      <c:pt idx="19">
                        <c:v>0.160278</c:v>
                      </c:pt>
                      <c:pt idx="20">
                        <c:v>4.8897999999999997E-2</c:v>
                      </c:pt>
                      <c:pt idx="21">
                        <c:v>4.0749E-2</c:v>
                      </c:pt>
                      <c:pt idx="22">
                        <c:v>-4.8509999999999998E-2</c:v>
                      </c:pt>
                      <c:pt idx="23">
                        <c:v>-3.9196000000000002E-2</c:v>
                      </c:pt>
                      <c:pt idx="24">
                        <c:v>-9.4691999999999998E-2</c:v>
                      </c:pt>
                      <c:pt idx="25">
                        <c:v>-0.11254400000000001</c:v>
                      </c:pt>
                      <c:pt idx="26">
                        <c:v>-9.5855999999999997E-2</c:v>
                      </c:pt>
                      <c:pt idx="27">
                        <c:v>-0.11254400000000001</c:v>
                      </c:pt>
                      <c:pt idx="28">
                        <c:v>-2.7169999999999998E-3</c:v>
                      </c:pt>
                      <c:pt idx="29">
                        <c:v>5.5884000000000003E-2</c:v>
                      </c:pt>
                      <c:pt idx="30">
                        <c:v>2.3673E-2</c:v>
                      </c:pt>
                      <c:pt idx="31">
                        <c:v>1.7464E-2</c:v>
                      </c:pt>
                      <c:pt idx="32">
                        <c:v>-8.5380000000000005E-3</c:v>
                      </c:pt>
                      <c:pt idx="33">
                        <c:v>-0.10517</c:v>
                      </c:pt>
                      <c:pt idx="34">
                        <c:v>-0.15406900000000001</c:v>
                      </c:pt>
                      <c:pt idx="35">
                        <c:v>-1.8239999999999999E-2</c:v>
                      </c:pt>
                      <c:pt idx="36">
                        <c:v>-3.6867999999999998E-2</c:v>
                      </c:pt>
                      <c:pt idx="37">
                        <c:v>0.11332</c:v>
                      </c:pt>
                      <c:pt idx="38">
                        <c:v>0.19908600000000001</c:v>
                      </c:pt>
                      <c:pt idx="39">
                        <c:v>-1.3971000000000001E-2</c:v>
                      </c:pt>
                      <c:pt idx="40">
                        <c:v>-2.6002000000000001E-2</c:v>
                      </c:pt>
                      <c:pt idx="41">
                        <c:v>-0.22508800000000001</c:v>
                      </c:pt>
                      <c:pt idx="42">
                        <c:v>-0.162607</c:v>
                      </c:pt>
                      <c:pt idx="43">
                        <c:v>-0.161442</c:v>
                      </c:pt>
                      <c:pt idx="44">
                        <c:v>0.13117200000000001</c:v>
                      </c:pt>
                      <c:pt idx="45">
                        <c:v>0.17386099999999999</c:v>
                      </c:pt>
                      <c:pt idx="46">
                        <c:v>-8.9647000000000004E-2</c:v>
                      </c:pt>
                      <c:pt idx="47">
                        <c:v>0.112932</c:v>
                      </c:pt>
                      <c:pt idx="48">
                        <c:v>-0.29688300000000001</c:v>
                      </c:pt>
                      <c:pt idx="49">
                        <c:v>-9.2364000000000002E-2</c:v>
                      </c:pt>
                      <c:pt idx="50">
                        <c:v>0.113708</c:v>
                      </c:pt>
                      <c:pt idx="51">
                        <c:v>9.9737000000000006E-2</c:v>
                      </c:pt>
                      <c:pt idx="52">
                        <c:v>0.30231599999999997</c:v>
                      </c:pt>
                      <c:pt idx="53">
                        <c:v>6.3645999999999994E-2</c:v>
                      </c:pt>
                      <c:pt idx="54">
                        <c:v>6.8691000000000002E-2</c:v>
                      </c:pt>
                      <c:pt idx="55">
                        <c:v>5.3554999999999998E-2</c:v>
                      </c:pt>
                      <c:pt idx="56">
                        <c:v>-7.0630999999999999E-2</c:v>
                      </c:pt>
                      <c:pt idx="57">
                        <c:v>1.5911000000000002E-2</c:v>
                      </c:pt>
                      <c:pt idx="58">
                        <c:v>-6.6362000000000004E-2</c:v>
                      </c:pt>
                      <c:pt idx="59">
                        <c:v>-0.18045800000000001</c:v>
                      </c:pt>
                      <c:pt idx="60">
                        <c:v>-6.2868999999999994E-2</c:v>
                      </c:pt>
                      <c:pt idx="61">
                        <c:v>-9.0035000000000004E-2</c:v>
                      </c:pt>
                      <c:pt idx="62">
                        <c:v>2.4060999999999999E-2</c:v>
                      </c:pt>
                      <c:pt idx="63">
                        <c:v>5.7824E-2</c:v>
                      </c:pt>
                      <c:pt idx="64">
                        <c:v>-3.4927E-2</c:v>
                      </c:pt>
                      <c:pt idx="65">
                        <c:v>-5.0063000000000003E-2</c:v>
                      </c:pt>
                      <c:pt idx="66">
                        <c:v>-0.18123500000000001</c:v>
                      </c:pt>
                      <c:pt idx="67">
                        <c:v>-0.21538599999999999</c:v>
                      </c:pt>
                      <c:pt idx="68">
                        <c:v>-0.14514299999999999</c:v>
                      </c:pt>
                      <c:pt idx="69">
                        <c:v>0.140874</c:v>
                      </c:pt>
                      <c:pt idx="70">
                        <c:v>0.189384</c:v>
                      </c:pt>
                      <c:pt idx="71">
                        <c:v>0.37333499999999997</c:v>
                      </c:pt>
                      <c:pt idx="72">
                        <c:v>0.53322499999999995</c:v>
                      </c:pt>
                      <c:pt idx="73">
                        <c:v>0.114096</c:v>
                      </c:pt>
                      <c:pt idx="74">
                        <c:v>0.115261</c:v>
                      </c:pt>
                      <c:pt idx="75">
                        <c:v>0.115649</c:v>
                      </c:pt>
                      <c:pt idx="76">
                        <c:v>-0.12767899999999999</c:v>
                      </c:pt>
                      <c:pt idx="77">
                        <c:v>6.1705000000000003E-2</c:v>
                      </c:pt>
                      <c:pt idx="78">
                        <c:v>0.12884300000000001</c:v>
                      </c:pt>
                      <c:pt idx="79">
                        <c:v>-0.25380599999999998</c:v>
                      </c:pt>
                      <c:pt idx="80">
                        <c:v>-0.15096399999999999</c:v>
                      </c:pt>
                      <c:pt idx="81">
                        <c:v>-0.12962000000000001</c:v>
                      </c:pt>
                      <c:pt idx="82">
                        <c:v>-0.22586400000000001</c:v>
                      </c:pt>
                      <c:pt idx="83">
                        <c:v>4.7733999999999999E-2</c:v>
                      </c:pt>
                      <c:pt idx="84">
                        <c:v>3.8032000000000003E-2</c:v>
                      </c:pt>
                      <c:pt idx="85">
                        <c:v>0.12379800000000001</c:v>
                      </c:pt>
                      <c:pt idx="86">
                        <c:v>0.108663</c:v>
                      </c:pt>
                      <c:pt idx="87">
                        <c:v>2.4837000000000001E-2</c:v>
                      </c:pt>
                      <c:pt idx="88">
                        <c:v>-7.9557000000000003E-2</c:v>
                      </c:pt>
                      <c:pt idx="89">
                        <c:v>-0.30774899999999999</c:v>
                      </c:pt>
                      <c:pt idx="90">
                        <c:v>-0.17890600000000001</c:v>
                      </c:pt>
                      <c:pt idx="91">
                        <c:v>-0.108663</c:v>
                      </c:pt>
                      <c:pt idx="92">
                        <c:v>1.8627999999999999E-2</c:v>
                      </c:pt>
                      <c:pt idx="93">
                        <c:v>3.6091999999999999E-2</c:v>
                      </c:pt>
                      <c:pt idx="94">
                        <c:v>-4.9674999999999997E-2</c:v>
                      </c:pt>
                      <c:pt idx="95">
                        <c:v>1.7076000000000001E-2</c:v>
                      </c:pt>
                      <c:pt idx="96">
                        <c:v>-4.3853000000000003E-2</c:v>
                      </c:pt>
                      <c:pt idx="97">
                        <c:v>5.3554999999999998E-2</c:v>
                      </c:pt>
                      <c:pt idx="98">
                        <c:v>0.120694</c:v>
                      </c:pt>
                      <c:pt idx="99">
                        <c:v>-1.9400000000000001E-3</c:v>
                      </c:pt>
                      <c:pt idx="100">
                        <c:v>4.4241000000000003E-2</c:v>
                      </c:pt>
                      <c:pt idx="101">
                        <c:v>7.5287999999999994E-2</c:v>
                      </c:pt>
                      <c:pt idx="102">
                        <c:v>-4.5406000000000002E-2</c:v>
                      </c:pt>
                      <c:pt idx="103">
                        <c:v>7.4123999999999995E-2</c:v>
                      </c:pt>
                      <c:pt idx="104">
                        <c:v>-1.8627999999999999E-2</c:v>
                      </c:pt>
                      <c:pt idx="105">
                        <c:v>1.0866000000000001E-2</c:v>
                      </c:pt>
                      <c:pt idx="106">
                        <c:v>8.6153999999999994E-2</c:v>
                      </c:pt>
                      <c:pt idx="107">
                        <c:v>-2.9106E-2</c:v>
                      </c:pt>
                      <c:pt idx="108">
                        <c:v>0.15523300000000001</c:v>
                      </c:pt>
                      <c:pt idx="109">
                        <c:v>-3.4927E-2</c:v>
                      </c:pt>
                      <c:pt idx="110">
                        <c:v>-3.0269999999999998E-2</c:v>
                      </c:pt>
                      <c:pt idx="111">
                        <c:v>-3.0269999999999998E-2</c:v>
                      </c:pt>
                      <c:pt idx="112">
                        <c:v>-0.166099</c:v>
                      </c:pt>
                      <c:pt idx="113">
                        <c:v>6.1705000000000003E-2</c:v>
                      </c:pt>
                      <c:pt idx="114">
                        <c:v>7.5675999999999993E-2</c:v>
                      </c:pt>
                      <c:pt idx="115">
                        <c:v>0.11215600000000001</c:v>
                      </c:pt>
                      <c:pt idx="116">
                        <c:v>-5.5884000000000003E-2</c:v>
                      </c:pt>
                      <c:pt idx="117">
                        <c:v>-0.29183799999999999</c:v>
                      </c:pt>
                      <c:pt idx="118">
                        <c:v>-0.40554600000000002</c:v>
                      </c:pt>
                      <c:pt idx="119">
                        <c:v>-0.35548400000000002</c:v>
                      </c:pt>
                      <c:pt idx="120">
                        <c:v>-4.2690000000000002E-3</c:v>
                      </c:pt>
                      <c:pt idx="121">
                        <c:v>0.23983499999999999</c:v>
                      </c:pt>
                      <c:pt idx="122">
                        <c:v>0.29959999999999998</c:v>
                      </c:pt>
                      <c:pt idx="123">
                        <c:v>0.25031300000000001</c:v>
                      </c:pt>
                      <c:pt idx="124">
                        <c:v>8.6541999999999994E-2</c:v>
                      </c:pt>
                      <c:pt idx="125">
                        <c:v>4.6569999999999997E-3</c:v>
                      </c:pt>
                      <c:pt idx="126">
                        <c:v>9.7020000000000006E-3</c:v>
                      </c:pt>
                      <c:pt idx="127">
                        <c:v>-3.9973000000000002E-2</c:v>
                      </c:pt>
                      <c:pt idx="128">
                        <c:v>-6.5586000000000005E-2</c:v>
                      </c:pt>
                      <c:pt idx="129">
                        <c:v>-0.11332</c:v>
                      </c:pt>
                      <c:pt idx="130">
                        <c:v>-6.9079000000000002E-2</c:v>
                      </c:pt>
                      <c:pt idx="131">
                        <c:v>2.4448999999999999E-2</c:v>
                      </c:pt>
                      <c:pt idx="132">
                        <c:v>3.1822999999999997E-2</c:v>
                      </c:pt>
                      <c:pt idx="133">
                        <c:v>7.8781000000000004E-2</c:v>
                      </c:pt>
                      <c:pt idx="134">
                        <c:v>0.209953</c:v>
                      </c:pt>
                      <c:pt idx="135">
                        <c:v>0.140874</c:v>
                      </c:pt>
                      <c:pt idx="136">
                        <c:v>0.17580100000000001</c:v>
                      </c:pt>
                      <c:pt idx="137">
                        <c:v>0.15833800000000001</c:v>
                      </c:pt>
                      <c:pt idx="138">
                        <c:v>-4.7733999999999999E-2</c:v>
                      </c:pt>
                      <c:pt idx="139">
                        <c:v>-9.8960999999999993E-2</c:v>
                      </c:pt>
                      <c:pt idx="140">
                        <c:v>-5.8212E-2</c:v>
                      </c:pt>
                      <c:pt idx="141">
                        <c:v>-0.210729</c:v>
                      </c:pt>
                      <c:pt idx="142">
                        <c:v>-0.30309199999999997</c:v>
                      </c:pt>
                      <c:pt idx="143">
                        <c:v>-4.2688999999999998E-2</c:v>
                      </c:pt>
                      <c:pt idx="144">
                        <c:v>-0.22275900000000001</c:v>
                      </c:pt>
                      <c:pt idx="145">
                        <c:v>4.9286000000000003E-2</c:v>
                      </c:pt>
                      <c:pt idx="146">
                        <c:v>0.26661299999999999</c:v>
                      </c:pt>
                      <c:pt idx="147">
                        <c:v>2.7169999999999998E-3</c:v>
                      </c:pt>
                      <c:pt idx="148">
                        <c:v>0.160278</c:v>
                      </c:pt>
                      <c:pt idx="149">
                        <c:v>1.6299000000000001E-2</c:v>
                      </c:pt>
                      <c:pt idx="150">
                        <c:v>-5.2003000000000001E-2</c:v>
                      </c:pt>
                      <c:pt idx="151">
                        <c:v>4.2300999999999998E-2</c:v>
                      </c:pt>
                      <c:pt idx="152">
                        <c:v>0</c:v>
                      </c:pt>
                      <c:pt idx="153">
                        <c:v>-1.1642E-2</c:v>
                      </c:pt>
                      <c:pt idx="154">
                        <c:v>-2.8718E-2</c:v>
                      </c:pt>
                      <c:pt idx="155">
                        <c:v>2.3673E-2</c:v>
                      </c:pt>
                      <c:pt idx="156">
                        <c:v>0.13156000000000001</c:v>
                      </c:pt>
                      <c:pt idx="157">
                        <c:v>0.13350000000000001</c:v>
                      </c:pt>
                      <c:pt idx="158">
                        <c:v>0.13311200000000001</c:v>
                      </c:pt>
                      <c:pt idx="159">
                        <c:v>5.6272000000000003E-2</c:v>
                      </c:pt>
                      <c:pt idx="160">
                        <c:v>-0.118365</c:v>
                      </c:pt>
                      <c:pt idx="161">
                        <c:v>-3.8808000000000002E-2</c:v>
                      </c:pt>
                      <c:pt idx="162">
                        <c:v>3.0658999999999999E-2</c:v>
                      </c:pt>
                      <c:pt idx="163">
                        <c:v>2.9881999999999999E-2</c:v>
                      </c:pt>
                      <c:pt idx="164">
                        <c:v>0.17580100000000001</c:v>
                      </c:pt>
                      <c:pt idx="165">
                        <c:v>0.114096</c:v>
                      </c:pt>
                      <c:pt idx="166">
                        <c:v>-8.8871000000000006E-2</c:v>
                      </c:pt>
                      <c:pt idx="167">
                        <c:v>-5.8212E-2</c:v>
                      </c:pt>
                      <c:pt idx="168">
                        <c:v>-0.19908600000000001</c:v>
                      </c:pt>
                      <c:pt idx="169">
                        <c:v>-0.24293999999999999</c:v>
                      </c:pt>
                      <c:pt idx="170">
                        <c:v>-1.9404000000000001E-2</c:v>
                      </c:pt>
                      <c:pt idx="171">
                        <c:v>-7.2959999999999997E-2</c:v>
                      </c:pt>
                      <c:pt idx="172">
                        <c:v>-1.6299000000000001E-2</c:v>
                      </c:pt>
                      <c:pt idx="173">
                        <c:v>7.4123999999999995E-2</c:v>
                      </c:pt>
                      <c:pt idx="174">
                        <c:v>-1.5134999999999999E-2</c:v>
                      </c:pt>
                      <c:pt idx="175">
                        <c:v>6.4421999999999993E-2</c:v>
                      </c:pt>
                      <c:pt idx="176">
                        <c:v>4.5794000000000001E-2</c:v>
                      </c:pt>
                      <c:pt idx="177">
                        <c:v>6.9855E-2</c:v>
                      </c:pt>
                      <c:pt idx="178">
                        <c:v>7.8781000000000004E-2</c:v>
                      </c:pt>
                      <c:pt idx="179">
                        <c:v>3.493E-3</c:v>
                      </c:pt>
                      <c:pt idx="180">
                        <c:v>6.5974000000000005E-2</c:v>
                      </c:pt>
                      <c:pt idx="181">
                        <c:v>-8.0333000000000002E-2</c:v>
                      </c:pt>
                      <c:pt idx="182">
                        <c:v>-0.143591</c:v>
                      </c:pt>
                      <c:pt idx="183">
                        <c:v>-7.3347999999999997E-2</c:v>
                      </c:pt>
                      <c:pt idx="184">
                        <c:v>-0.11021499999999999</c:v>
                      </c:pt>
                      <c:pt idx="185">
                        <c:v>-4.657E-2</c:v>
                      </c:pt>
                      <c:pt idx="186">
                        <c:v>5.8212E-2</c:v>
                      </c:pt>
                      <c:pt idx="187">
                        <c:v>-0.17230899999999999</c:v>
                      </c:pt>
                      <c:pt idx="188">
                        <c:v>-0.19908600000000001</c:v>
                      </c:pt>
                      <c:pt idx="189">
                        <c:v>-0.137381</c:v>
                      </c:pt>
                      <c:pt idx="190">
                        <c:v>-0.13582900000000001</c:v>
                      </c:pt>
                      <c:pt idx="191">
                        <c:v>0.190937</c:v>
                      </c:pt>
                      <c:pt idx="192">
                        <c:v>0.29804700000000001</c:v>
                      </c:pt>
                      <c:pt idx="193">
                        <c:v>0.22198300000000001</c:v>
                      </c:pt>
                      <c:pt idx="194">
                        <c:v>0.142426</c:v>
                      </c:pt>
                      <c:pt idx="195">
                        <c:v>3.8032000000000003E-2</c:v>
                      </c:pt>
                      <c:pt idx="196">
                        <c:v>-0.11021499999999999</c:v>
                      </c:pt>
                      <c:pt idx="197">
                        <c:v>-6.4033999999999994E-2</c:v>
                      </c:pt>
                      <c:pt idx="198">
                        <c:v>3.1050000000000001E-3</c:v>
                      </c:pt>
                      <c:pt idx="199">
                        <c:v>-8.4601999999999997E-2</c:v>
                      </c:pt>
                      <c:pt idx="200">
                        <c:v>3.5704E-2</c:v>
                      </c:pt>
                      <c:pt idx="201">
                        <c:v>6.2481000000000002E-2</c:v>
                      </c:pt>
                      <c:pt idx="202">
                        <c:v>4.1137E-2</c:v>
                      </c:pt>
                      <c:pt idx="203">
                        <c:v>0.113708</c:v>
                      </c:pt>
                      <c:pt idx="204">
                        <c:v>5.6272000000000003E-2</c:v>
                      </c:pt>
                      <c:pt idx="205">
                        <c:v>9.7020000000000006E-3</c:v>
                      </c:pt>
                      <c:pt idx="206">
                        <c:v>-9.7020000000000006E-3</c:v>
                      </c:pt>
                      <c:pt idx="207">
                        <c:v>-1.1640000000000001E-3</c:v>
                      </c:pt>
                      <c:pt idx="208">
                        <c:v>-1.6688000000000001E-2</c:v>
                      </c:pt>
                      <c:pt idx="209">
                        <c:v>-2.8718E-2</c:v>
                      </c:pt>
                      <c:pt idx="210">
                        <c:v>-0.52313500000000002</c:v>
                      </c:pt>
                      <c:pt idx="211">
                        <c:v>-0.56310800000000005</c:v>
                      </c:pt>
                      <c:pt idx="212">
                        <c:v>-0.47928199999999999</c:v>
                      </c:pt>
                      <c:pt idx="213">
                        <c:v>-0.48005799999999998</c:v>
                      </c:pt>
                      <c:pt idx="214">
                        <c:v>0.65391900000000003</c:v>
                      </c:pt>
                      <c:pt idx="215">
                        <c:v>0.72493799999999997</c:v>
                      </c:pt>
                      <c:pt idx="216">
                        <c:v>0.60191600000000001</c:v>
                      </c:pt>
                      <c:pt idx="217">
                        <c:v>0.73619299999999999</c:v>
                      </c:pt>
                      <c:pt idx="218">
                        <c:v>-8.6929999999999993E-2</c:v>
                      </c:pt>
                      <c:pt idx="219">
                        <c:v>-0.17774200000000001</c:v>
                      </c:pt>
                      <c:pt idx="220">
                        <c:v>-0.107111</c:v>
                      </c:pt>
                      <c:pt idx="221">
                        <c:v>-0.34694599999999998</c:v>
                      </c:pt>
                      <c:pt idx="222">
                        <c:v>-0.10129000000000001</c:v>
                      </c:pt>
                      <c:pt idx="223">
                        <c:v>-0.15795000000000001</c:v>
                      </c:pt>
                      <c:pt idx="224">
                        <c:v>-0.15174000000000001</c:v>
                      </c:pt>
                      <c:pt idx="225">
                        <c:v>3.8808000000000002E-2</c:v>
                      </c:pt>
                      <c:pt idx="226">
                        <c:v>-3.3375000000000002E-2</c:v>
                      </c:pt>
                      <c:pt idx="227">
                        <c:v>0.15562100000000001</c:v>
                      </c:pt>
                      <c:pt idx="228">
                        <c:v>0.105558</c:v>
                      </c:pt>
                      <c:pt idx="229">
                        <c:v>-6.4033999999999994E-2</c:v>
                      </c:pt>
                      <c:pt idx="230">
                        <c:v>-5.2003000000000001E-2</c:v>
                      </c:pt>
                      <c:pt idx="231">
                        <c:v>-0.236342</c:v>
                      </c:pt>
                      <c:pt idx="232">
                        <c:v>-4.7733999999999999E-2</c:v>
                      </c:pt>
                      <c:pt idx="233">
                        <c:v>0.16803999999999999</c:v>
                      </c:pt>
                      <c:pt idx="234">
                        <c:v>0.27864299999999997</c:v>
                      </c:pt>
                      <c:pt idx="235">
                        <c:v>0.44357799999999997</c:v>
                      </c:pt>
                      <c:pt idx="236">
                        <c:v>0.15562100000000001</c:v>
                      </c:pt>
                      <c:pt idx="237">
                        <c:v>4.0361000000000001E-2</c:v>
                      </c:pt>
                      <c:pt idx="238">
                        <c:v>-8.3825999999999998E-2</c:v>
                      </c:pt>
                      <c:pt idx="239">
                        <c:v>-0.136605</c:v>
                      </c:pt>
                      <c:pt idx="240">
                        <c:v>1.552E-3</c:v>
                      </c:pt>
                      <c:pt idx="241">
                        <c:v>-6.7914000000000002E-2</c:v>
                      </c:pt>
                      <c:pt idx="242">
                        <c:v>-9.3528E-2</c:v>
                      </c:pt>
                      <c:pt idx="243">
                        <c:v>-0.12806699999999999</c:v>
                      </c:pt>
                      <c:pt idx="244">
                        <c:v>-0.16183</c:v>
                      </c:pt>
                      <c:pt idx="245">
                        <c:v>-9.3915999999999999E-2</c:v>
                      </c:pt>
                      <c:pt idx="246">
                        <c:v>-2.2897000000000001E-2</c:v>
                      </c:pt>
                      <c:pt idx="247">
                        <c:v>-1.009E-2</c:v>
                      </c:pt>
                      <c:pt idx="248">
                        <c:v>8.6929999999999993E-2</c:v>
                      </c:pt>
                      <c:pt idx="249">
                        <c:v>0.22275900000000001</c:v>
                      </c:pt>
                      <c:pt idx="250">
                        <c:v>0.2084</c:v>
                      </c:pt>
                      <c:pt idx="251">
                        <c:v>0.190549</c:v>
                      </c:pt>
                      <c:pt idx="252">
                        <c:v>0.29338999999999998</c:v>
                      </c:pt>
                      <c:pt idx="253">
                        <c:v>5.8209999999999998E-3</c:v>
                      </c:pt>
                      <c:pt idx="254">
                        <c:v>-6.3256999999999994E-2</c:v>
                      </c:pt>
                      <c:pt idx="255">
                        <c:v>3.0269999999999998E-2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DT_DELTA'!$E$1</c15:sqref>
                        </c15:formulaRef>
                      </c:ext>
                    </c:extLst>
                    <c:strCache>
                      <c:ptCount val="1"/>
                      <c:pt idx="0">
                        <c:v>HFD_2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DT_DELTA'!$E$2:$E$257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8.0679000000000001E-2</c:v>
                      </c:pt>
                      <c:pt idx="1">
                        <c:v>0.20252100000000001</c:v>
                      </c:pt>
                      <c:pt idx="2">
                        <c:v>-0.38583200000000001</c:v>
                      </c:pt>
                      <c:pt idx="3">
                        <c:v>-0.17782300000000001</c:v>
                      </c:pt>
                      <c:pt idx="4">
                        <c:v>0.22612099999999999</c:v>
                      </c:pt>
                      <c:pt idx="5">
                        <c:v>-5.5981000000000003E-2</c:v>
                      </c:pt>
                      <c:pt idx="6">
                        <c:v>-0.109219</c:v>
                      </c:pt>
                      <c:pt idx="7">
                        <c:v>3.1833E-2</c:v>
                      </c:pt>
                      <c:pt idx="8">
                        <c:v>-7.6839999999999999E-3</c:v>
                      </c:pt>
                      <c:pt idx="9">
                        <c:v>-2.7442000000000001E-2</c:v>
                      </c:pt>
                      <c:pt idx="10">
                        <c:v>-4.8298000000000001E-2</c:v>
                      </c:pt>
                      <c:pt idx="11">
                        <c:v>-8.0679000000000001E-2</c:v>
                      </c:pt>
                      <c:pt idx="12">
                        <c:v>9.3299999999999998E-3</c:v>
                      </c:pt>
                      <c:pt idx="13">
                        <c:v>7.9033000000000006E-2</c:v>
                      </c:pt>
                      <c:pt idx="14">
                        <c:v>2.9087999999999999E-2</c:v>
                      </c:pt>
                      <c:pt idx="15">
                        <c:v>8.9459999999999998E-2</c:v>
                      </c:pt>
                      <c:pt idx="16">
                        <c:v>0.161907</c:v>
                      </c:pt>
                      <c:pt idx="17">
                        <c:v>-4.3358000000000001E-2</c:v>
                      </c:pt>
                      <c:pt idx="18">
                        <c:v>-0.29143200000000002</c:v>
                      </c:pt>
                      <c:pt idx="19">
                        <c:v>-0.116353</c:v>
                      </c:pt>
                      <c:pt idx="20">
                        <c:v>0.34137699999999999</c:v>
                      </c:pt>
                      <c:pt idx="21">
                        <c:v>0.23105999999999999</c:v>
                      </c:pt>
                      <c:pt idx="22">
                        <c:v>-0.181116</c:v>
                      </c:pt>
                      <c:pt idx="23">
                        <c:v>-0.119098</c:v>
                      </c:pt>
                      <c:pt idx="24">
                        <c:v>9.0009000000000006E-2</c:v>
                      </c:pt>
                      <c:pt idx="25">
                        <c:v>6.4763000000000001E-2</c:v>
                      </c:pt>
                      <c:pt idx="26">
                        <c:v>-6.7506999999999998E-2</c:v>
                      </c:pt>
                      <c:pt idx="27">
                        <c:v>-6.5860000000000002E-2</c:v>
                      </c:pt>
                      <c:pt idx="28">
                        <c:v>-8.8912000000000005E-2</c:v>
                      </c:pt>
                      <c:pt idx="29">
                        <c:v>-9.2204999999999995E-2</c:v>
                      </c:pt>
                      <c:pt idx="30">
                        <c:v>0.109767</c:v>
                      </c:pt>
                      <c:pt idx="31">
                        <c:v>9.1106999999999994E-2</c:v>
                      </c:pt>
                      <c:pt idx="32">
                        <c:v>-0.134465</c:v>
                      </c:pt>
                      <c:pt idx="33">
                        <c:v>-1.0977000000000001E-2</c:v>
                      </c:pt>
                      <c:pt idx="34">
                        <c:v>0.19264200000000001</c:v>
                      </c:pt>
                      <c:pt idx="35">
                        <c:v>-4.4456000000000002E-2</c:v>
                      </c:pt>
                      <c:pt idx="36">
                        <c:v>-0.26289299999999999</c:v>
                      </c:pt>
                      <c:pt idx="37">
                        <c:v>-4.8846000000000001E-2</c:v>
                      </c:pt>
                      <c:pt idx="38">
                        <c:v>0.115256</c:v>
                      </c:pt>
                      <c:pt idx="39">
                        <c:v>0.116353</c:v>
                      </c:pt>
                      <c:pt idx="40">
                        <c:v>-1.9758000000000001E-2</c:v>
                      </c:pt>
                      <c:pt idx="41">
                        <c:v>-2.3599999999999999E-2</c:v>
                      </c:pt>
                      <c:pt idx="42">
                        <c:v>0.205814</c:v>
                      </c:pt>
                      <c:pt idx="43">
                        <c:v>-8.8912000000000005E-2</c:v>
                      </c:pt>
                      <c:pt idx="44">
                        <c:v>-0.42864200000000002</c:v>
                      </c:pt>
                      <c:pt idx="45">
                        <c:v>-0.11690200000000001</c:v>
                      </c:pt>
                      <c:pt idx="46">
                        <c:v>0.42150700000000002</c:v>
                      </c:pt>
                      <c:pt idx="47">
                        <c:v>9.4399999999999998E-2</c:v>
                      </c:pt>
                      <c:pt idx="48">
                        <c:v>-0.22886500000000001</c:v>
                      </c:pt>
                      <c:pt idx="49">
                        <c:v>0.173981</c:v>
                      </c:pt>
                      <c:pt idx="50">
                        <c:v>-9.0558E-2</c:v>
                      </c:pt>
                      <c:pt idx="51">
                        <c:v>-0.28265099999999999</c:v>
                      </c:pt>
                      <c:pt idx="52">
                        <c:v>-9.8790000000000006E-3</c:v>
                      </c:pt>
                      <c:pt idx="53">
                        <c:v>0.26069799999999999</c:v>
                      </c:pt>
                      <c:pt idx="54">
                        <c:v>0.271125</c:v>
                      </c:pt>
                      <c:pt idx="55">
                        <c:v>-9.7693000000000002E-2</c:v>
                      </c:pt>
                      <c:pt idx="56">
                        <c:v>-0.104828</c:v>
                      </c:pt>
                      <c:pt idx="57">
                        <c:v>2.4698000000000001E-2</c:v>
                      </c:pt>
                      <c:pt idx="58">
                        <c:v>3.5673999999999997E-2</c:v>
                      </c:pt>
                      <c:pt idx="59">
                        <c:v>0.12403699999999999</c:v>
                      </c:pt>
                      <c:pt idx="60">
                        <c:v>-6.6408999999999996E-2</c:v>
                      </c:pt>
                      <c:pt idx="61">
                        <c:v>-0.25026999999999999</c:v>
                      </c:pt>
                      <c:pt idx="62">
                        <c:v>3.2929999999999999E-3</c:v>
                      </c:pt>
                      <c:pt idx="63">
                        <c:v>0.121293</c:v>
                      </c:pt>
                      <c:pt idx="64">
                        <c:v>-2.9087999999999999E-2</c:v>
                      </c:pt>
                      <c:pt idx="65">
                        <c:v>-0.119646</c:v>
                      </c:pt>
                      <c:pt idx="66">
                        <c:v>8.8912000000000005E-2</c:v>
                      </c:pt>
                      <c:pt idx="67">
                        <c:v>0.19977700000000001</c:v>
                      </c:pt>
                      <c:pt idx="68">
                        <c:v>-0.19813</c:v>
                      </c:pt>
                      <c:pt idx="69">
                        <c:v>-0.35070699999999999</c:v>
                      </c:pt>
                      <c:pt idx="70">
                        <c:v>5.1041999999999997E-2</c:v>
                      </c:pt>
                      <c:pt idx="71">
                        <c:v>0.19703200000000001</c:v>
                      </c:pt>
                      <c:pt idx="72">
                        <c:v>-0.109219</c:v>
                      </c:pt>
                      <c:pt idx="73">
                        <c:v>0.15587000000000001</c:v>
                      </c:pt>
                      <c:pt idx="74">
                        <c:v>0.435228</c:v>
                      </c:pt>
                      <c:pt idx="75">
                        <c:v>1.9209E-2</c:v>
                      </c:pt>
                      <c:pt idx="76">
                        <c:v>-7.1349999999999998E-3</c:v>
                      </c:pt>
                      <c:pt idx="77">
                        <c:v>-3.2930000000000001E-2</c:v>
                      </c:pt>
                      <c:pt idx="78">
                        <c:v>-0.25795299999999999</c:v>
                      </c:pt>
                      <c:pt idx="79">
                        <c:v>0.210205</c:v>
                      </c:pt>
                      <c:pt idx="80">
                        <c:v>0.342474</c:v>
                      </c:pt>
                      <c:pt idx="81">
                        <c:v>-0.30021399999999998</c:v>
                      </c:pt>
                      <c:pt idx="82">
                        <c:v>-0.244781</c:v>
                      </c:pt>
                      <c:pt idx="83">
                        <c:v>3.1283999999999999E-2</c:v>
                      </c:pt>
                      <c:pt idx="84">
                        <c:v>-6.6408999999999996E-2</c:v>
                      </c:pt>
                      <c:pt idx="85">
                        <c:v>5.4335000000000001E-2</c:v>
                      </c:pt>
                      <c:pt idx="86">
                        <c:v>5.8177E-2</c:v>
                      </c:pt>
                      <c:pt idx="87">
                        <c:v>-7.2445999999999997E-2</c:v>
                      </c:pt>
                      <c:pt idx="88">
                        <c:v>3.8419999999999999E-3</c:v>
                      </c:pt>
                      <c:pt idx="89">
                        <c:v>0.26563700000000001</c:v>
                      </c:pt>
                      <c:pt idx="90">
                        <c:v>8.7814000000000003E-2</c:v>
                      </c:pt>
                      <c:pt idx="91">
                        <c:v>-0.42370200000000002</c:v>
                      </c:pt>
                      <c:pt idx="92">
                        <c:v>-0.29198099999999999</c:v>
                      </c:pt>
                      <c:pt idx="93">
                        <c:v>0.146539</c:v>
                      </c:pt>
                      <c:pt idx="94">
                        <c:v>0.24313499999999999</c:v>
                      </c:pt>
                      <c:pt idx="95">
                        <c:v>-2.3050999999999999E-2</c:v>
                      </c:pt>
                      <c:pt idx="96">
                        <c:v>-0.16794400000000001</c:v>
                      </c:pt>
                      <c:pt idx="97">
                        <c:v>-4.9395000000000001E-2</c:v>
                      </c:pt>
                      <c:pt idx="98">
                        <c:v>2.2502000000000001E-2</c:v>
                      </c:pt>
                      <c:pt idx="99">
                        <c:v>0.14599100000000001</c:v>
                      </c:pt>
                      <c:pt idx="100">
                        <c:v>6.0921000000000003E-2</c:v>
                      </c:pt>
                      <c:pt idx="101">
                        <c:v>-0.16684599999999999</c:v>
                      </c:pt>
                      <c:pt idx="102">
                        <c:v>2.6343999999999999E-2</c:v>
                      </c:pt>
                      <c:pt idx="103">
                        <c:v>0.18495800000000001</c:v>
                      </c:pt>
                      <c:pt idx="104">
                        <c:v>-5.1041999999999997E-2</c:v>
                      </c:pt>
                      <c:pt idx="105">
                        <c:v>-9.6595E-2</c:v>
                      </c:pt>
                      <c:pt idx="106">
                        <c:v>1.1526E-2</c:v>
                      </c:pt>
                      <c:pt idx="107">
                        <c:v>0.11305999999999999</c:v>
                      </c:pt>
                      <c:pt idx="108">
                        <c:v>1.647E-3</c:v>
                      </c:pt>
                      <c:pt idx="109">
                        <c:v>-0.114158</c:v>
                      </c:pt>
                      <c:pt idx="110">
                        <c:v>0.10702299999999999</c:v>
                      </c:pt>
                      <c:pt idx="111">
                        <c:v>7.4093000000000006E-2</c:v>
                      </c:pt>
                      <c:pt idx="112">
                        <c:v>3.8419999999999999E-3</c:v>
                      </c:pt>
                      <c:pt idx="113">
                        <c:v>-8.3422999999999997E-2</c:v>
                      </c:pt>
                      <c:pt idx="114">
                        <c:v>-0.15751599999999999</c:v>
                      </c:pt>
                      <c:pt idx="115">
                        <c:v>4.9944000000000002E-2</c:v>
                      </c:pt>
                      <c:pt idx="116">
                        <c:v>7.6287999999999995E-2</c:v>
                      </c:pt>
                      <c:pt idx="117">
                        <c:v>7.0800000000000002E-2</c:v>
                      </c:pt>
                      <c:pt idx="118">
                        <c:v>0.11196299999999999</c:v>
                      </c:pt>
                      <c:pt idx="119">
                        <c:v>-3.2930000000000001E-2</c:v>
                      </c:pt>
                      <c:pt idx="120">
                        <c:v>-0.37924600000000003</c:v>
                      </c:pt>
                      <c:pt idx="121">
                        <c:v>-0.41766500000000001</c:v>
                      </c:pt>
                      <c:pt idx="122">
                        <c:v>7.2995000000000004E-2</c:v>
                      </c:pt>
                      <c:pt idx="123">
                        <c:v>0.36552499999999999</c:v>
                      </c:pt>
                      <c:pt idx="124">
                        <c:v>0.227218</c:v>
                      </c:pt>
                      <c:pt idx="125">
                        <c:v>2.5794999999999998E-2</c:v>
                      </c:pt>
                      <c:pt idx="126">
                        <c:v>-0.10373</c:v>
                      </c:pt>
                      <c:pt idx="127">
                        <c:v>-6.3116000000000005E-2</c:v>
                      </c:pt>
                      <c:pt idx="128">
                        <c:v>0.102632</c:v>
                      </c:pt>
                      <c:pt idx="129">
                        <c:v>0.10702299999999999</c:v>
                      </c:pt>
                      <c:pt idx="130">
                        <c:v>-8.7814000000000003E-2</c:v>
                      </c:pt>
                      <c:pt idx="131">
                        <c:v>-0.20746000000000001</c:v>
                      </c:pt>
                      <c:pt idx="132">
                        <c:v>-1.9758000000000001E-2</c:v>
                      </c:pt>
                      <c:pt idx="133">
                        <c:v>0.14763699999999999</c:v>
                      </c:pt>
                      <c:pt idx="134">
                        <c:v>2.9637E-2</c:v>
                      </c:pt>
                      <c:pt idx="135">
                        <c:v>-5.3237E-2</c:v>
                      </c:pt>
                      <c:pt idx="136">
                        <c:v>5.4879999999999998E-3</c:v>
                      </c:pt>
                      <c:pt idx="137">
                        <c:v>7.0250999999999994E-2</c:v>
                      </c:pt>
                      <c:pt idx="138">
                        <c:v>0.25630700000000001</c:v>
                      </c:pt>
                      <c:pt idx="139">
                        <c:v>0.11196299999999999</c:v>
                      </c:pt>
                      <c:pt idx="140">
                        <c:v>-0.26947900000000002</c:v>
                      </c:pt>
                      <c:pt idx="141">
                        <c:v>-7.0250999999999994E-2</c:v>
                      </c:pt>
                      <c:pt idx="142">
                        <c:v>0.215144</c:v>
                      </c:pt>
                      <c:pt idx="143">
                        <c:v>-0.111414</c:v>
                      </c:pt>
                      <c:pt idx="144">
                        <c:v>-0.24313499999999999</c:v>
                      </c:pt>
                      <c:pt idx="145">
                        <c:v>-4.9399999999999999E-3</c:v>
                      </c:pt>
                      <c:pt idx="146">
                        <c:v>-0.15751599999999999</c:v>
                      </c:pt>
                      <c:pt idx="147">
                        <c:v>6.0921000000000003E-2</c:v>
                      </c:pt>
                      <c:pt idx="148">
                        <c:v>0.24313499999999999</c:v>
                      </c:pt>
                      <c:pt idx="149">
                        <c:v>-4.7199999999999999E-2</c:v>
                      </c:pt>
                      <c:pt idx="150">
                        <c:v>4.8298000000000001E-2</c:v>
                      </c:pt>
                      <c:pt idx="151">
                        <c:v>3.7321E-2</c:v>
                      </c:pt>
                      <c:pt idx="152">
                        <c:v>-0.11305999999999999</c:v>
                      </c:pt>
                      <c:pt idx="153">
                        <c:v>-4.3909999999999999E-3</c:v>
                      </c:pt>
                      <c:pt idx="154">
                        <c:v>0.104279</c:v>
                      </c:pt>
                      <c:pt idx="155">
                        <c:v>3.1283999999999999E-2</c:v>
                      </c:pt>
                      <c:pt idx="156">
                        <c:v>-9.5498E-2</c:v>
                      </c:pt>
                      <c:pt idx="157">
                        <c:v>-7.4642E-2</c:v>
                      </c:pt>
                      <c:pt idx="158">
                        <c:v>4.6101999999999997E-2</c:v>
                      </c:pt>
                      <c:pt idx="159">
                        <c:v>0.151479</c:v>
                      </c:pt>
                      <c:pt idx="160">
                        <c:v>0.18934899999999999</c:v>
                      </c:pt>
                      <c:pt idx="161">
                        <c:v>-3.9516000000000003E-2</c:v>
                      </c:pt>
                      <c:pt idx="162">
                        <c:v>-0.23654900000000001</c:v>
                      </c:pt>
                      <c:pt idx="163">
                        <c:v>7.1349999999999998E-3</c:v>
                      </c:pt>
                      <c:pt idx="164">
                        <c:v>0.116353</c:v>
                      </c:pt>
                      <c:pt idx="165">
                        <c:v>-2.9637E-2</c:v>
                      </c:pt>
                      <c:pt idx="166">
                        <c:v>4.7199999999999999E-2</c:v>
                      </c:pt>
                      <c:pt idx="167">
                        <c:v>9.4399999999999998E-2</c:v>
                      </c:pt>
                      <c:pt idx="168">
                        <c:v>3.7870000000000001E-2</c:v>
                      </c:pt>
                      <c:pt idx="169">
                        <c:v>2.1949999999999999E-3</c:v>
                      </c:pt>
                      <c:pt idx="170">
                        <c:v>-0.24862300000000001</c:v>
                      </c:pt>
                      <c:pt idx="171">
                        <c:v>-0.181116</c:v>
                      </c:pt>
                      <c:pt idx="172">
                        <c:v>0.17782300000000001</c:v>
                      </c:pt>
                      <c:pt idx="173">
                        <c:v>1.6465E-2</c:v>
                      </c:pt>
                      <c:pt idx="174">
                        <c:v>-0.134465</c:v>
                      </c:pt>
                      <c:pt idx="175">
                        <c:v>4.5005000000000003E-2</c:v>
                      </c:pt>
                      <c:pt idx="176">
                        <c:v>6.8056000000000005E-2</c:v>
                      </c:pt>
                      <c:pt idx="177">
                        <c:v>-1.647E-3</c:v>
                      </c:pt>
                      <c:pt idx="178">
                        <c:v>-2.3050999999999999E-2</c:v>
                      </c:pt>
                      <c:pt idx="179">
                        <c:v>4.9395000000000001E-2</c:v>
                      </c:pt>
                      <c:pt idx="180">
                        <c:v>4.2809E-2</c:v>
                      </c:pt>
                      <c:pt idx="181">
                        <c:v>1.647E-3</c:v>
                      </c:pt>
                      <c:pt idx="182">
                        <c:v>4.8846000000000001E-2</c:v>
                      </c:pt>
                      <c:pt idx="183">
                        <c:v>-4.7749E-2</c:v>
                      </c:pt>
                      <c:pt idx="184">
                        <c:v>-4.7199999999999999E-2</c:v>
                      </c:pt>
                      <c:pt idx="185">
                        <c:v>-1.9758000000000001E-2</c:v>
                      </c:pt>
                      <c:pt idx="186">
                        <c:v>-0.15751599999999999</c:v>
                      </c:pt>
                      <c:pt idx="187">
                        <c:v>-1.6465E-2</c:v>
                      </c:pt>
                      <c:pt idx="188">
                        <c:v>0.20636299999999999</c:v>
                      </c:pt>
                      <c:pt idx="189">
                        <c:v>-1.3172E-2</c:v>
                      </c:pt>
                      <c:pt idx="190">
                        <c:v>-0.17288400000000001</c:v>
                      </c:pt>
                      <c:pt idx="191">
                        <c:v>-0.200874</c:v>
                      </c:pt>
                      <c:pt idx="192">
                        <c:v>-0.142149</c:v>
                      </c:pt>
                      <c:pt idx="193">
                        <c:v>0.22063199999999999</c:v>
                      </c:pt>
                      <c:pt idx="194">
                        <c:v>0.26508799999999999</c:v>
                      </c:pt>
                      <c:pt idx="195">
                        <c:v>2.9637E-2</c:v>
                      </c:pt>
                      <c:pt idx="196">
                        <c:v>3.3479000000000002E-2</c:v>
                      </c:pt>
                      <c:pt idx="197">
                        <c:v>3.4028000000000003E-2</c:v>
                      </c:pt>
                      <c:pt idx="198">
                        <c:v>-0.13062299999999999</c:v>
                      </c:pt>
                      <c:pt idx="199">
                        <c:v>-4.3907000000000002E-2</c:v>
                      </c:pt>
                      <c:pt idx="200">
                        <c:v>7.1898000000000004E-2</c:v>
                      </c:pt>
                      <c:pt idx="201">
                        <c:v>-3.6771999999999999E-2</c:v>
                      </c:pt>
                      <c:pt idx="202">
                        <c:v>-8.7810000000000006E-3</c:v>
                      </c:pt>
                      <c:pt idx="203">
                        <c:v>-2.1949999999999999E-3</c:v>
                      </c:pt>
                      <c:pt idx="204">
                        <c:v>-3.8419999999999999E-3</c:v>
                      </c:pt>
                      <c:pt idx="205">
                        <c:v>0.129526</c:v>
                      </c:pt>
                      <c:pt idx="206">
                        <c:v>7.4642E-2</c:v>
                      </c:pt>
                      <c:pt idx="207">
                        <c:v>-9.6046000000000006E-2</c:v>
                      </c:pt>
                      <c:pt idx="208">
                        <c:v>-6.5860000000000002E-2</c:v>
                      </c:pt>
                      <c:pt idx="209">
                        <c:v>7.6287999999999995E-2</c:v>
                      </c:pt>
                      <c:pt idx="210">
                        <c:v>4.3358000000000001E-2</c:v>
                      </c:pt>
                      <c:pt idx="211">
                        <c:v>-5.8177E-2</c:v>
                      </c:pt>
                      <c:pt idx="212">
                        <c:v>-4.4456000000000002E-2</c:v>
                      </c:pt>
                      <c:pt idx="213">
                        <c:v>-5.4900000000000001E-4</c:v>
                      </c:pt>
                      <c:pt idx="214">
                        <c:v>-0.69427899999999998</c:v>
                      </c:pt>
                      <c:pt idx="215">
                        <c:v>-0.73708799999999997</c:v>
                      </c:pt>
                      <c:pt idx="216">
                        <c:v>0.75519999999999998</c:v>
                      </c:pt>
                      <c:pt idx="217">
                        <c:v>0.79581299999999999</c:v>
                      </c:pt>
                      <c:pt idx="218">
                        <c:v>0.10867</c:v>
                      </c:pt>
                      <c:pt idx="219">
                        <c:v>0.17068800000000001</c:v>
                      </c:pt>
                      <c:pt idx="220">
                        <c:v>-0.121293</c:v>
                      </c:pt>
                      <c:pt idx="221">
                        <c:v>-9.6046000000000006E-2</c:v>
                      </c:pt>
                      <c:pt idx="222">
                        <c:v>1.0977000000000001E-2</c:v>
                      </c:pt>
                      <c:pt idx="223">
                        <c:v>-0.229963</c:v>
                      </c:pt>
                      <c:pt idx="224">
                        <c:v>-5.2139999999999999E-2</c:v>
                      </c:pt>
                      <c:pt idx="225">
                        <c:v>6.5311999999999995E-2</c:v>
                      </c:pt>
                      <c:pt idx="226">
                        <c:v>-4.9944000000000002E-2</c:v>
                      </c:pt>
                      <c:pt idx="227">
                        <c:v>-0.12403699999999999</c:v>
                      </c:pt>
                      <c:pt idx="228">
                        <c:v>-6.2566999999999998E-2</c:v>
                      </c:pt>
                      <c:pt idx="229">
                        <c:v>0.237646</c:v>
                      </c:pt>
                      <c:pt idx="230">
                        <c:v>0.12787899999999999</c:v>
                      </c:pt>
                      <c:pt idx="231">
                        <c:v>-0.13117200000000001</c:v>
                      </c:pt>
                      <c:pt idx="232">
                        <c:v>-4.3907000000000002E-2</c:v>
                      </c:pt>
                      <c:pt idx="233">
                        <c:v>-6.5860000000000002E-2</c:v>
                      </c:pt>
                      <c:pt idx="234">
                        <c:v>-0.113609</c:v>
                      </c:pt>
                      <c:pt idx="235">
                        <c:v>-7.1348999999999996E-2</c:v>
                      </c:pt>
                      <c:pt idx="236">
                        <c:v>0.20361799999999999</c:v>
                      </c:pt>
                      <c:pt idx="237">
                        <c:v>0.44620399999999999</c:v>
                      </c:pt>
                      <c:pt idx="238">
                        <c:v>0.100437</c:v>
                      </c:pt>
                      <c:pt idx="239">
                        <c:v>-0.19373899999999999</c:v>
                      </c:pt>
                      <c:pt idx="240">
                        <c:v>-0.18440899999999999</c:v>
                      </c:pt>
                      <c:pt idx="241">
                        <c:v>-1.647E-3</c:v>
                      </c:pt>
                      <c:pt idx="242">
                        <c:v>0.14983199999999999</c:v>
                      </c:pt>
                      <c:pt idx="243">
                        <c:v>3.8419999999999999E-3</c:v>
                      </c:pt>
                      <c:pt idx="244">
                        <c:v>-0.11305999999999999</c:v>
                      </c:pt>
                      <c:pt idx="245">
                        <c:v>-0.10208399999999999</c:v>
                      </c:pt>
                      <c:pt idx="246">
                        <c:v>-5.5981000000000003E-2</c:v>
                      </c:pt>
                      <c:pt idx="247">
                        <c:v>1.9209E-2</c:v>
                      </c:pt>
                      <c:pt idx="248">
                        <c:v>-3.8419999999999999E-3</c:v>
                      </c:pt>
                      <c:pt idx="249">
                        <c:v>-6.9153000000000006E-2</c:v>
                      </c:pt>
                      <c:pt idx="250">
                        <c:v>3.1283999999999999E-2</c:v>
                      </c:pt>
                      <c:pt idx="251">
                        <c:v>0.104828</c:v>
                      </c:pt>
                      <c:pt idx="252">
                        <c:v>6.4213999999999993E-2</c:v>
                      </c:pt>
                      <c:pt idx="253">
                        <c:v>0.17452999999999999</c:v>
                      </c:pt>
                      <c:pt idx="254">
                        <c:v>0.135014</c:v>
                      </c:pt>
                      <c:pt idx="255">
                        <c:v>-0.18440899999999999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DT_DELTA'!$F$1</c15:sqref>
                        </c15:formulaRef>
                      </c:ext>
                    </c:extLst>
                    <c:strCache>
                      <c:ptCount val="1"/>
                      <c:pt idx="0">
                        <c:v>HFD_3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DT_DELTA'!$F$2:$F$257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-0.17308799999999999</c:v>
                      </c:pt>
                      <c:pt idx="1">
                        <c:v>-6.9080000000000003E-2</c:v>
                      </c:pt>
                      <c:pt idx="2">
                        <c:v>0.42534699999999998</c:v>
                      </c:pt>
                      <c:pt idx="3">
                        <c:v>-0.495203</c:v>
                      </c:pt>
                      <c:pt idx="4">
                        <c:v>1.9404999999999999E-2</c:v>
                      </c:pt>
                      <c:pt idx="5">
                        <c:v>0.20491200000000001</c:v>
                      </c:pt>
                      <c:pt idx="6">
                        <c:v>-0.109441</c:v>
                      </c:pt>
                      <c:pt idx="7">
                        <c:v>-6.5198999999999993E-2</c:v>
                      </c:pt>
                      <c:pt idx="8">
                        <c:v>8.5379999999999998E-2</c:v>
                      </c:pt>
                      <c:pt idx="9">
                        <c:v>-6.0541999999999999E-2</c:v>
                      </c:pt>
                      <c:pt idx="10">
                        <c:v>2.4837999999999999E-2</c:v>
                      </c:pt>
                      <c:pt idx="11">
                        <c:v>-2.7942000000000002E-2</c:v>
                      </c:pt>
                      <c:pt idx="12">
                        <c:v>-3.7256999999999998E-2</c:v>
                      </c:pt>
                      <c:pt idx="13">
                        <c:v>-1.1643000000000001E-2</c:v>
                      </c:pt>
                      <c:pt idx="14">
                        <c:v>7.3736999999999997E-2</c:v>
                      </c:pt>
                      <c:pt idx="15">
                        <c:v>-2.4062E-2</c:v>
                      </c:pt>
                      <c:pt idx="16">
                        <c:v>1.5524E-2</c:v>
                      </c:pt>
                      <c:pt idx="17">
                        <c:v>0.119532</c:v>
                      </c:pt>
                      <c:pt idx="18">
                        <c:v>-2.5614000000000001E-2</c:v>
                      </c:pt>
                      <c:pt idx="19">
                        <c:v>-0.12962199999999999</c:v>
                      </c:pt>
                      <c:pt idx="20">
                        <c:v>-0.12729399999999999</c:v>
                      </c:pt>
                      <c:pt idx="21">
                        <c:v>0.21965899999999999</c:v>
                      </c:pt>
                      <c:pt idx="22">
                        <c:v>0.17076</c:v>
                      </c:pt>
                      <c:pt idx="23">
                        <c:v>-0.234406</c:v>
                      </c:pt>
                      <c:pt idx="24">
                        <c:v>4.1914E-2</c:v>
                      </c:pt>
                      <c:pt idx="25">
                        <c:v>-1.7852E-2</c:v>
                      </c:pt>
                      <c:pt idx="26">
                        <c:v>0.121084</c:v>
                      </c:pt>
                      <c:pt idx="27">
                        <c:v>-0.13272700000000001</c:v>
                      </c:pt>
                      <c:pt idx="28">
                        <c:v>4.8898999999999998E-2</c:v>
                      </c:pt>
                      <c:pt idx="29">
                        <c:v>-5.8214000000000002E-2</c:v>
                      </c:pt>
                      <c:pt idx="30">
                        <c:v>-5.8214000000000002E-2</c:v>
                      </c:pt>
                      <c:pt idx="31">
                        <c:v>4.4241999999999997E-2</c:v>
                      </c:pt>
                      <c:pt idx="32">
                        <c:v>0.12496500000000001</c:v>
                      </c:pt>
                      <c:pt idx="33">
                        <c:v>-0.165326</c:v>
                      </c:pt>
                      <c:pt idx="34">
                        <c:v>1.5524E-2</c:v>
                      </c:pt>
                      <c:pt idx="35">
                        <c:v>0.118756</c:v>
                      </c:pt>
                      <c:pt idx="36">
                        <c:v>1.9404999999999999E-2</c:v>
                      </c:pt>
                      <c:pt idx="37">
                        <c:v>-0.22043499999999999</c:v>
                      </c:pt>
                      <c:pt idx="38">
                        <c:v>4.9675999999999998E-2</c:v>
                      </c:pt>
                      <c:pt idx="39">
                        <c:v>5.2004000000000002E-2</c:v>
                      </c:pt>
                      <c:pt idx="40">
                        <c:v>9.3139999999999994E-3</c:v>
                      </c:pt>
                      <c:pt idx="41">
                        <c:v>9.3918000000000001E-2</c:v>
                      </c:pt>
                      <c:pt idx="42">
                        <c:v>-0.22509199999999999</c:v>
                      </c:pt>
                      <c:pt idx="43">
                        <c:v>0.32289099999999998</c:v>
                      </c:pt>
                      <c:pt idx="44">
                        <c:v>-0.12962199999999999</c:v>
                      </c:pt>
                      <c:pt idx="45">
                        <c:v>-0.189388</c:v>
                      </c:pt>
                      <c:pt idx="46">
                        <c:v>-9.7798999999999997E-2</c:v>
                      </c:pt>
                      <c:pt idx="47">
                        <c:v>0.21965899999999999</c:v>
                      </c:pt>
                      <c:pt idx="48">
                        <c:v>0.25458700000000001</c:v>
                      </c:pt>
                      <c:pt idx="49">
                        <c:v>-0.59533000000000003</c:v>
                      </c:pt>
                      <c:pt idx="50">
                        <c:v>0.61240600000000001</c:v>
                      </c:pt>
                      <c:pt idx="51">
                        <c:v>-0.38343300000000002</c:v>
                      </c:pt>
                      <c:pt idx="52">
                        <c:v>2.639E-2</c:v>
                      </c:pt>
                      <c:pt idx="53">
                        <c:v>-6.9080000000000003E-2</c:v>
                      </c:pt>
                      <c:pt idx="54">
                        <c:v>9.7798999999999997E-2</c:v>
                      </c:pt>
                      <c:pt idx="55">
                        <c:v>0.24216799999999999</c:v>
                      </c:pt>
                      <c:pt idx="56">
                        <c:v>-0.19870199999999999</c:v>
                      </c:pt>
                      <c:pt idx="57">
                        <c:v>1.7076000000000001E-2</c:v>
                      </c:pt>
                      <c:pt idx="58">
                        <c:v>1.6299999999999999E-2</c:v>
                      </c:pt>
                      <c:pt idx="59">
                        <c:v>-1.4747E-2</c:v>
                      </c:pt>
                      <c:pt idx="60">
                        <c:v>6.3646999999999995E-2</c:v>
                      </c:pt>
                      <c:pt idx="61">
                        <c:v>6.2870999999999996E-2</c:v>
                      </c:pt>
                      <c:pt idx="62">
                        <c:v>-0.283306</c:v>
                      </c:pt>
                      <c:pt idx="63">
                        <c:v>0.14980299999999999</c:v>
                      </c:pt>
                      <c:pt idx="64">
                        <c:v>-1.1643000000000001E-2</c:v>
                      </c:pt>
                      <c:pt idx="65">
                        <c:v>4.5018000000000002E-2</c:v>
                      </c:pt>
                      <c:pt idx="66">
                        <c:v>-0.119532</c:v>
                      </c:pt>
                      <c:pt idx="67">
                        <c:v>2.4837999999999999E-2</c:v>
                      </c:pt>
                      <c:pt idx="68">
                        <c:v>0.19559699999999999</c:v>
                      </c:pt>
                      <c:pt idx="69">
                        <c:v>-0.13350300000000001</c:v>
                      </c:pt>
                      <c:pt idx="70">
                        <c:v>-0.20879200000000001</c:v>
                      </c:pt>
                      <c:pt idx="71">
                        <c:v>5.5108999999999998E-2</c:v>
                      </c:pt>
                      <c:pt idx="72">
                        <c:v>0.17076</c:v>
                      </c:pt>
                      <c:pt idx="73">
                        <c:v>-0.117979</c:v>
                      </c:pt>
                      <c:pt idx="74">
                        <c:v>-8.9260999999999993E-2</c:v>
                      </c:pt>
                      <c:pt idx="75">
                        <c:v>0.51693599999999995</c:v>
                      </c:pt>
                      <c:pt idx="76">
                        <c:v>-0.3291</c:v>
                      </c:pt>
                      <c:pt idx="77">
                        <c:v>0.168431</c:v>
                      </c:pt>
                      <c:pt idx="78">
                        <c:v>-1.7852E-2</c:v>
                      </c:pt>
                      <c:pt idx="79">
                        <c:v>-0.17929800000000001</c:v>
                      </c:pt>
                      <c:pt idx="80">
                        <c:v>1.1643000000000001E-2</c:v>
                      </c:pt>
                      <c:pt idx="81">
                        <c:v>0.453289</c:v>
                      </c:pt>
                      <c:pt idx="82">
                        <c:v>-0.43388500000000002</c:v>
                      </c:pt>
                      <c:pt idx="83">
                        <c:v>-1.009E-2</c:v>
                      </c:pt>
                      <c:pt idx="84">
                        <c:v>0.107889</c:v>
                      </c:pt>
                      <c:pt idx="85">
                        <c:v>-0.16144500000000001</c:v>
                      </c:pt>
                      <c:pt idx="86">
                        <c:v>0.121084</c:v>
                      </c:pt>
                      <c:pt idx="87">
                        <c:v>-3.8809999999999999E-3</c:v>
                      </c:pt>
                      <c:pt idx="88">
                        <c:v>-3.1047000000000002E-2</c:v>
                      </c:pt>
                      <c:pt idx="89">
                        <c:v>-3.6479999999999999E-2</c:v>
                      </c:pt>
                      <c:pt idx="90">
                        <c:v>0.109441</c:v>
                      </c:pt>
                      <c:pt idx="91">
                        <c:v>0.193269</c:v>
                      </c:pt>
                      <c:pt idx="92">
                        <c:v>-0.37179000000000001</c:v>
                      </c:pt>
                      <c:pt idx="93">
                        <c:v>-4.8898999999999998E-2</c:v>
                      </c:pt>
                      <c:pt idx="94">
                        <c:v>5.6661000000000003E-2</c:v>
                      </c:pt>
                      <c:pt idx="95">
                        <c:v>0.142817</c:v>
                      </c:pt>
                      <c:pt idx="96">
                        <c:v>1.552E-3</c:v>
                      </c:pt>
                      <c:pt idx="97">
                        <c:v>-0.17852100000000001</c:v>
                      </c:pt>
                      <c:pt idx="98">
                        <c:v>0.117979</c:v>
                      </c:pt>
                      <c:pt idx="99">
                        <c:v>-0.12729399999999999</c:v>
                      </c:pt>
                      <c:pt idx="100">
                        <c:v>0.168431</c:v>
                      </c:pt>
                      <c:pt idx="101">
                        <c:v>-3.1050000000000001E-3</c:v>
                      </c:pt>
                      <c:pt idx="102">
                        <c:v>-7.6065999999999995E-2</c:v>
                      </c:pt>
                      <c:pt idx="103">
                        <c:v>-8.0723000000000003E-2</c:v>
                      </c:pt>
                      <c:pt idx="104">
                        <c:v>0.27476800000000001</c:v>
                      </c:pt>
                      <c:pt idx="105">
                        <c:v>-0.20724000000000001</c:v>
                      </c:pt>
                      <c:pt idx="106">
                        <c:v>6.7528000000000005E-2</c:v>
                      </c:pt>
                      <c:pt idx="107">
                        <c:v>-6.4422999999999994E-2</c:v>
                      </c:pt>
                      <c:pt idx="108">
                        <c:v>7.7618000000000006E-2</c:v>
                      </c:pt>
                      <c:pt idx="109">
                        <c:v>6.9080000000000003E-2</c:v>
                      </c:pt>
                      <c:pt idx="110">
                        <c:v>-0.21345</c:v>
                      </c:pt>
                      <c:pt idx="111">
                        <c:v>0.19637399999999999</c:v>
                      </c:pt>
                      <c:pt idx="112">
                        <c:v>-2.7942000000000002E-2</c:v>
                      </c:pt>
                      <c:pt idx="113">
                        <c:v>-3.5704E-2</c:v>
                      </c:pt>
                      <c:pt idx="114">
                        <c:v>0.104784</c:v>
                      </c:pt>
                      <c:pt idx="115">
                        <c:v>-0.29184399999999999</c:v>
                      </c:pt>
                      <c:pt idx="116">
                        <c:v>0.25613900000000001</c:v>
                      </c:pt>
                      <c:pt idx="117">
                        <c:v>-0.14980299999999999</c:v>
                      </c:pt>
                      <c:pt idx="118">
                        <c:v>0.15135499999999999</c:v>
                      </c:pt>
                      <c:pt idx="119">
                        <c:v>-5.2780000000000001E-2</c:v>
                      </c:pt>
                      <c:pt idx="120">
                        <c:v>0.11254599999999999</c:v>
                      </c:pt>
                      <c:pt idx="121">
                        <c:v>-0.21888299999999999</c:v>
                      </c:pt>
                      <c:pt idx="122">
                        <c:v>-0.211121</c:v>
                      </c:pt>
                      <c:pt idx="123">
                        <c:v>5.0451999999999997E-2</c:v>
                      </c:pt>
                      <c:pt idx="124">
                        <c:v>0.21345</c:v>
                      </c:pt>
                      <c:pt idx="125">
                        <c:v>3.9585000000000002E-2</c:v>
                      </c:pt>
                      <c:pt idx="126">
                        <c:v>2.8719000000000001E-2</c:v>
                      </c:pt>
                      <c:pt idx="127">
                        <c:v>-6.0541999999999999E-2</c:v>
                      </c:pt>
                      <c:pt idx="128">
                        <c:v>-5.4332999999999999E-2</c:v>
                      </c:pt>
                      <c:pt idx="129">
                        <c:v>7.9947000000000004E-2</c:v>
                      </c:pt>
                      <c:pt idx="130">
                        <c:v>3.9585000000000002E-2</c:v>
                      </c:pt>
                      <c:pt idx="131">
                        <c:v>-7.7619999999999998E-3</c:v>
                      </c:pt>
                      <c:pt idx="132">
                        <c:v>-0.14824999999999999</c:v>
                      </c:pt>
                      <c:pt idx="133">
                        <c:v>1.0867E-2</c:v>
                      </c:pt>
                      <c:pt idx="134">
                        <c:v>9.8574999999999996E-2</c:v>
                      </c:pt>
                      <c:pt idx="135">
                        <c:v>7.76E-4</c:v>
                      </c:pt>
                      <c:pt idx="136">
                        <c:v>-5.8214000000000002E-2</c:v>
                      </c:pt>
                      <c:pt idx="137">
                        <c:v>4.0361000000000001E-2</c:v>
                      </c:pt>
                      <c:pt idx="138">
                        <c:v>-1.4747E-2</c:v>
                      </c:pt>
                      <c:pt idx="139">
                        <c:v>8.8484999999999994E-2</c:v>
                      </c:pt>
                      <c:pt idx="140">
                        <c:v>0.20025399999999999</c:v>
                      </c:pt>
                      <c:pt idx="141">
                        <c:v>-0.33065299999999997</c:v>
                      </c:pt>
                      <c:pt idx="142">
                        <c:v>7.9947000000000004E-2</c:v>
                      </c:pt>
                      <c:pt idx="143">
                        <c:v>7.1409E-2</c:v>
                      </c:pt>
                      <c:pt idx="144">
                        <c:v>8.1499000000000002E-2</c:v>
                      </c:pt>
                      <c:pt idx="145">
                        <c:v>-0.39197100000000001</c:v>
                      </c:pt>
                      <c:pt idx="146">
                        <c:v>0.358595</c:v>
                      </c:pt>
                      <c:pt idx="147">
                        <c:v>-0.33220499999999997</c:v>
                      </c:pt>
                      <c:pt idx="148">
                        <c:v>8.3051E-2</c:v>
                      </c:pt>
                      <c:pt idx="149">
                        <c:v>0.25225900000000001</c:v>
                      </c:pt>
                      <c:pt idx="150">
                        <c:v>-0.24372099999999999</c:v>
                      </c:pt>
                      <c:pt idx="151">
                        <c:v>0.168431</c:v>
                      </c:pt>
                      <c:pt idx="152">
                        <c:v>-2.4837999999999999E-2</c:v>
                      </c:pt>
                      <c:pt idx="153">
                        <c:v>-6.5975000000000006E-2</c:v>
                      </c:pt>
                      <c:pt idx="154">
                        <c:v>-3.1050000000000001E-3</c:v>
                      </c:pt>
                      <c:pt idx="155">
                        <c:v>6.5975000000000006E-2</c:v>
                      </c:pt>
                      <c:pt idx="156">
                        <c:v>1.8627999999999999E-2</c:v>
                      </c:pt>
                      <c:pt idx="157">
                        <c:v>-5.8990000000000001E-2</c:v>
                      </c:pt>
                      <c:pt idx="158">
                        <c:v>-3.5704E-2</c:v>
                      </c:pt>
                      <c:pt idx="159">
                        <c:v>2.4837999999999999E-2</c:v>
                      </c:pt>
                      <c:pt idx="160">
                        <c:v>5.1228000000000003E-2</c:v>
                      </c:pt>
                      <c:pt idx="161">
                        <c:v>8.6931999999999995E-2</c:v>
                      </c:pt>
                      <c:pt idx="162">
                        <c:v>4.2689999999999999E-2</c:v>
                      </c:pt>
                      <c:pt idx="163">
                        <c:v>-0.22819700000000001</c:v>
                      </c:pt>
                      <c:pt idx="164">
                        <c:v>7.9170000000000004E-2</c:v>
                      </c:pt>
                      <c:pt idx="165">
                        <c:v>7.9947000000000004E-2</c:v>
                      </c:pt>
                      <c:pt idx="166">
                        <c:v>-7.4512999999999996E-2</c:v>
                      </c:pt>
                      <c:pt idx="167">
                        <c:v>2.7165999999999999E-2</c:v>
                      </c:pt>
                      <c:pt idx="168">
                        <c:v>8.6931999999999995E-2</c:v>
                      </c:pt>
                      <c:pt idx="169">
                        <c:v>-6.7528000000000005E-2</c:v>
                      </c:pt>
                      <c:pt idx="170">
                        <c:v>0.10168000000000001</c:v>
                      </c:pt>
                      <c:pt idx="171">
                        <c:v>-0.13272700000000001</c:v>
                      </c:pt>
                      <c:pt idx="172">
                        <c:v>-0.187836</c:v>
                      </c:pt>
                      <c:pt idx="173">
                        <c:v>0.25225900000000001</c:v>
                      </c:pt>
                      <c:pt idx="174">
                        <c:v>-6.5198999999999993E-2</c:v>
                      </c:pt>
                      <c:pt idx="175">
                        <c:v>-9.8574999999999996E-2</c:v>
                      </c:pt>
                      <c:pt idx="176">
                        <c:v>7.2184999999999999E-2</c:v>
                      </c:pt>
                      <c:pt idx="177">
                        <c:v>1.7852E-2</c:v>
                      </c:pt>
                      <c:pt idx="178">
                        <c:v>-1.1643000000000001E-2</c:v>
                      </c:pt>
                      <c:pt idx="179">
                        <c:v>3.1050000000000001E-3</c:v>
                      </c:pt>
                      <c:pt idx="180">
                        <c:v>-2.7165999999999999E-2</c:v>
                      </c:pt>
                      <c:pt idx="181">
                        <c:v>0.121084</c:v>
                      </c:pt>
                      <c:pt idx="182">
                        <c:v>-0.15445999999999999</c:v>
                      </c:pt>
                      <c:pt idx="183">
                        <c:v>0.190164</c:v>
                      </c:pt>
                      <c:pt idx="184">
                        <c:v>-0.15678800000000001</c:v>
                      </c:pt>
                      <c:pt idx="185">
                        <c:v>5.5884999999999997E-2</c:v>
                      </c:pt>
                      <c:pt idx="186">
                        <c:v>-2.1732999999999999E-2</c:v>
                      </c:pt>
                      <c:pt idx="187">
                        <c:v>-4.0361000000000001E-2</c:v>
                      </c:pt>
                      <c:pt idx="188">
                        <c:v>-0.120308</c:v>
                      </c:pt>
                      <c:pt idx="189">
                        <c:v>0.25769199999999998</c:v>
                      </c:pt>
                      <c:pt idx="190">
                        <c:v>-0.103232</c:v>
                      </c:pt>
                      <c:pt idx="191">
                        <c:v>-6.9856000000000001E-2</c:v>
                      </c:pt>
                      <c:pt idx="192">
                        <c:v>-1.552E-3</c:v>
                      </c:pt>
                      <c:pt idx="193">
                        <c:v>-0.211121</c:v>
                      </c:pt>
                      <c:pt idx="194">
                        <c:v>0.22276399999999999</c:v>
                      </c:pt>
                      <c:pt idx="195">
                        <c:v>7.7618000000000006E-2</c:v>
                      </c:pt>
                      <c:pt idx="196">
                        <c:v>-3.1050000000000001E-3</c:v>
                      </c:pt>
                      <c:pt idx="197">
                        <c:v>-2.9495E-2</c:v>
                      </c:pt>
                      <c:pt idx="198">
                        <c:v>0.109441</c:v>
                      </c:pt>
                      <c:pt idx="199">
                        <c:v>-0.141265</c:v>
                      </c:pt>
                      <c:pt idx="200">
                        <c:v>-1.1643000000000001E-2</c:v>
                      </c:pt>
                      <c:pt idx="201">
                        <c:v>0.10245600000000001</c:v>
                      </c:pt>
                      <c:pt idx="202">
                        <c:v>-9.1589000000000004E-2</c:v>
                      </c:pt>
                      <c:pt idx="203">
                        <c:v>2.8719000000000001E-2</c:v>
                      </c:pt>
                      <c:pt idx="204">
                        <c:v>2.1732999999999999E-2</c:v>
                      </c:pt>
                      <c:pt idx="205">
                        <c:v>-7.5288999999999995E-2</c:v>
                      </c:pt>
                      <c:pt idx="206">
                        <c:v>0.12341299999999999</c:v>
                      </c:pt>
                      <c:pt idx="207">
                        <c:v>1.1643000000000001E-2</c:v>
                      </c:pt>
                      <c:pt idx="208">
                        <c:v>-4.1138000000000001E-2</c:v>
                      </c:pt>
                      <c:pt idx="209">
                        <c:v>-6.5198999999999993E-2</c:v>
                      </c:pt>
                      <c:pt idx="210">
                        <c:v>7.8394000000000005E-2</c:v>
                      </c:pt>
                      <c:pt idx="211">
                        <c:v>1.6299999999999999E-2</c:v>
                      </c:pt>
                      <c:pt idx="212">
                        <c:v>-4.9675999999999998E-2</c:v>
                      </c:pt>
                      <c:pt idx="213">
                        <c:v>7.76E-4</c:v>
                      </c:pt>
                      <c:pt idx="214">
                        <c:v>-1.4747E-2</c:v>
                      </c:pt>
                      <c:pt idx="215">
                        <c:v>2.7942000000000002E-2</c:v>
                      </c:pt>
                      <c:pt idx="216">
                        <c:v>-1.0230049999999999</c:v>
                      </c:pt>
                      <c:pt idx="217">
                        <c:v>0.97565800000000003</c:v>
                      </c:pt>
                      <c:pt idx="218">
                        <c:v>0.139712</c:v>
                      </c:pt>
                      <c:pt idx="219">
                        <c:v>-0.12962199999999999</c:v>
                      </c:pt>
                      <c:pt idx="220">
                        <c:v>0.27321499999999999</c:v>
                      </c:pt>
                      <c:pt idx="221">
                        <c:v>-0.17541699999999999</c:v>
                      </c:pt>
                      <c:pt idx="222">
                        <c:v>-9.3918000000000001E-2</c:v>
                      </c:pt>
                      <c:pt idx="223">
                        <c:v>0.22742100000000001</c:v>
                      </c:pt>
                      <c:pt idx="224">
                        <c:v>-0.34539999999999998</c:v>
                      </c:pt>
                      <c:pt idx="225">
                        <c:v>0.13816000000000001</c:v>
                      </c:pt>
                      <c:pt idx="226">
                        <c:v>-4.6569999999999997E-3</c:v>
                      </c:pt>
                      <c:pt idx="227">
                        <c:v>-3.6479999999999999E-2</c:v>
                      </c:pt>
                      <c:pt idx="228">
                        <c:v>6.986E-3</c:v>
                      </c:pt>
                      <c:pt idx="229">
                        <c:v>-0.15290699999999999</c:v>
                      </c:pt>
                      <c:pt idx="230">
                        <c:v>0.210345</c:v>
                      </c:pt>
                      <c:pt idx="231">
                        <c:v>6.8304000000000004E-2</c:v>
                      </c:pt>
                      <c:pt idx="232">
                        <c:v>-0.166103</c:v>
                      </c:pt>
                      <c:pt idx="233">
                        <c:v>7.8394000000000005E-2</c:v>
                      </c:pt>
                      <c:pt idx="234">
                        <c:v>-5.2780000000000001E-2</c:v>
                      </c:pt>
                      <c:pt idx="235">
                        <c:v>-6.5975000000000006E-2</c:v>
                      </c:pt>
                      <c:pt idx="236">
                        <c:v>2.4062E-2</c:v>
                      </c:pt>
                      <c:pt idx="237">
                        <c:v>-8.3051E-2</c:v>
                      </c:pt>
                      <c:pt idx="238">
                        <c:v>0.430004</c:v>
                      </c:pt>
                      <c:pt idx="239">
                        <c:v>-0.145922</c:v>
                      </c:pt>
                      <c:pt idx="240">
                        <c:v>3.8809999999999999E-3</c:v>
                      </c:pt>
                      <c:pt idx="241">
                        <c:v>-0.13583200000000001</c:v>
                      </c:pt>
                      <c:pt idx="242">
                        <c:v>6.986E-3</c:v>
                      </c:pt>
                      <c:pt idx="243">
                        <c:v>0.119532</c:v>
                      </c:pt>
                      <c:pt idx="244">
                        <c:v>-3.4152000000000002E-2</c:v>
                      </c:pt>
                      <c:pt idx="245">
                        <c:v>-4.5795000000000002E-2</c:v>
                      </c:pt>
                      <c:pt idx="246">
                        <c:v>-3.4152000000000002E-2</c:v>
                      </c:pt>
                      <c:pt idx="247">
                        <c:v>-3.0270999999999999E-2</c:v>
                      </c:pt>
                      <c:pt idx="248">
                        <c:v>1.5524E-2</c:v>
                      </c:pt>
                      <c:pt idx="249">
                        <c:v>2.639E-2</c:v>
                      </c:pt>
                      <c:pt idx="250">
                        <c:v>-7.3736999999999997E-2</c:v>
                      </c:pt>
                      <c:pt idx="251">
                        <c:v>2.3285E-2</c:v>
                      </c:pt>
                      <c:pt idx="252">
                        <c:v>7.1409E-2</c:v>
                      </c:pt>
                      <c:pt idx="253">
                        <c:v>-1.7852E-2</c:v>
                      </c:pt>
                      <c:pt idx="254">
                        <c:v>5.5108999999999998E-2</c:v>
                      </c:pt>
                      <c:pt idx="255">
                        <c:v>0.15445999999999999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0"/>
          <c:tx>
            <c:strRef>
              <c:f>'SWT DT_DELTA'!$A$1</c:f>
              <c:strCache>
                <c:ptCount val="1"/>
                <c:pt idx="0">
                  <c:v>HD_TRS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'SWT DT_DELTA'!$A$2:$A$257</c:f>
              <c:numCache>
                <c:formatCode>General</c:formatCode>
                <c:ptCount val="256"/>
                <c:pt idx="0">
                  <c:v>-0.73216199999999998</c:v>
                </c:pt>
                <c:pt idx="1">
                  <c:v>-0.487377</c:v>
                </c:pt>
                <c:pt idx="2">
                  <c:v>-0.38968199999999997</c:v>
                </c:pt>
                <c:pt idx="3">
                  <c:v>-0.99121800000000004</c:v>
                </c:pt>
                <c:pt idx="4">
                  <c:v>-0.29088900000000001</c:v>
                </c:pt>
                <c:pt idx="5">
                  <c:v>-0.318332</c:v>
                </c:pt>
                <c:pt idx="6">
                  <c:v>-0.60812299999999997</c:v>
                </c:pt>
                <c:pt idx="7">
                  <c:v>-0.45334799999999997</c:v>
                </c:pt>
                <c:pt idx="8">
                  <c:v>-0.36114200000000002</c:v>
                </c:pt>
                <c:pt idx="9">
                  <c:v>-0.48188799999999998</c:v>
                </c:pt>
                <c:pt idx="10">
                  <c:v>-0.39626800000000001</c:v>
                </c:pt>
                <c:pt idx="11">
                  <c:v>-0.431394</c:v>
                </c:pt>
                <c:pt idx="12">
                  <c:v>-0.39187699999999998</c:v>
                </c:pt>
                <c:pt idx="13">
                  <c:v>-0.33918799999999999</c:v>
                </c:pt>
                <c:pt idx="14">
                  <c:v>-0.32272200000000001</c:v>
                </c:pt>
                <c:pt idx="15">
                  <c:v>-0.42700300000000002</c:v>
                </c:pt>
                <c:pt idx="16">
                  <c:v>-0.39297500000000002</c:v>
                </c:pt>
                <c:pt idx="17">
                  <c:v>-0.41492899999999999</c:v>
                </c:pt>
                <c:pt idx="18">
                  <c:v>-0.58397399999999999</c:v>
                </c:pt>
                <c:pt idx="19">
                  <c:v>-0.54774999999999996</c:v>
                </c:pt>
                <c:pt idx="20">
                  <c:v>-0.36443500000000001</c:v>
                </c:pt>
                <c:pt idx="21">
                  <c:v>-0.18441299999999999</c:v>
                </c:pt>
                <c:pt idx="22">
                  <c:v>-0.49506</c:v>
                </c:pt>
                <c:pt idx="23">
                  <c:v>-0.73655300000000001</c:v>
                </c:pt>
                <c:pt idx="24">
                  <c:v>-0.40504899999999999</c:v>
                </c:pt>
                <c:pt idx="25">
                  <c:v>-0.46432499999999999</c:v>
                </c:pt>
                <c:pt idx="26">
                  <c:v>-0.43907800000000002</c:v>
                </c:pt>
                <c:pt idx="27">
                  <c:v>-0.61031800000000003</c:v>
                </c:pt>
                <c:pt idx="28">
                  <c:v>-0.42261300000000002</c:v>
                </c:pt>
                <c:pt idx="29">
                  <c:v>-0.49176700000000001</c:v>
                </c:pt>
                <c:pt idx="30">
                  <c:v>-0.40944000000000003</c:v>
                </c:pt>
                <c:pt idx="31">
                  <c:v>-0.32711299999999999</c:v>
                </c:pt>
                <c:pt idx="32">
                  <c:v>-0.38968199999999997</c:v>
                </c:pt>
                <c:pt idx="33">
                  <c:v>-0.566411</c:v>
                </c:pt>
                <c:pt idx="34">
                  <c:v>-0.33260200000000001</c:v>
                </c:pt>
                <c:pt idx="35">
                  <c:v>-0.35455500000000001</c:v>
                </c:pt>
                <c:pt idx="36">
                  <c:v>-0.52250300000000005</c:v>
                </c:pt>
                <c:pt idx="37">
                  <c:v>-0.54994500000000002</c:v>
                </c:pt>
                <c:pt idx="38">
                  <c:v>-0.2382</c:v>
                </c:pt>
                <c:pt idx="39">
                  <c:v>-0.308452</c:v>
                </c:pt>
                <c:pt idx="40">
                  <c:v>-0.381998</c:v>
                </c:pt>
                <c:pt idx="41">
                  <c:v>-0.39517000000000002</c:v>
                </c:pt>
                <c:pt idx="42">
                  <c:v>-0.52799099999999999</c:v>
                </c:pt>
                <c:pt idx="43">
                  <c:v>-0.20966000000000001</c:v>
                </c:pt>
                <c:pt idx="44">
                  <c:v>-0.66630100000000003</c:v>
                </c:pt>
                <c:pt idx="45">
                  <c:v>-0.48298600000000003</c:v>
                </c:pt>
                <c:pt idx="46">
                  <c:v>-0.21514800000000001</c:v>
                </c:pt>
                <c:pt idx="47">
                  <c:v>-7.6839000000000005E-2</c:v>
                </c:pt>
                <c:pt idx="48">
                  <c:v>-0.387486</c:v>
                </c:pt>
                <c:pt idx="49">
                  <c:v>-0.74753000000000003</c:v>
                </c:pt>
                <c:pt idx="50">
                  <c:v>9.4402E-2</c:v>
                </c:pt>
                <c:pt idx="51">
                  <c:v>-0.771679</c:v>
                </c:pt>
                <c:pt idx="52">
                  <c:v>-0.22941800000000001</c:v>
                </c:pt>
                <c:pt idx="53">
                  <c:v>-0.26673999999999998</c:v>
                </c:pt>
                <c:pt idx="54">
                  <c:v>-0.169045</c:v>
                </c:pt>
                <c:pt idx="55">
                  <c:v>-0.30735499999999999</c:v>
                </c:pt>
                <c:pt idx="56">
                  <c:v>-0.64983500000000005</c:v>
                </c:pt>
                <c:pt idx="57">
                  <c:v>-0.36882500000000001</c:v>
                </c:pt>
                <c:pt idx="58">
                  <c:v>-0.39297500000000002</c:v>
                </c:pt>
                <c:pt idx="59">
                  <c:v>-0.41602600000000001</c:v>
                </c:pt>
                <c:pt idx="60">
                  <c:v>-0.39517000000000002</c:v>
                </c:pt>
                <c:pt idx="61">
                  <c:v>-0.48518099999999997</c:v>
                </c:pt>
                <c:pt idx="62">
                  <c:v>-0.57409399999999999</c:v>
                </c:pt>
                <c:pt idx="63">
                  <c:v>-0.17343600000000001</c:v>
                </c:pt>
                <c:pt idx="64">
                  <c:v>-0.38529099999999999</c:v>
                </c:pt>
                <c:pt idx="65">
                  <c:v>-0.36882500000000001</c:v>
                </c:pt>
                <c:pt idx="66">
                  <c:v>-0.43249199999999999</c:v>
                </c:pt>
                <c:pt idx="67">
                  <c:v>-0.26344699999999999</c:v>
                </c:pt>
                <c:pt idx="68">
                  <c:v>-0.29857299999999998</c:v>
                </c:pt>
                <c:pt idx="69">
                  <c:v>-0.57519200000000004</c:v>
                </c:pt>
                <c:pt idx="70">
                  <c:v>-0.38638899999999998</c:v>
                </c:pt>
                <c:pt idx="71">
                  <c:v>-9.1108999999999996E-2</c:v>
                </c:pt>
                <c:pt idx="72">
                  <c:v>-0.169045</c:v>
                </c:pt>
                <c:pt idx="73">
                  <c:v>-0.41053800000000001</c:v>
                </c:pt>
                <c:pt idx="74">
                  <c:v>-0.24368799999999999</c:v>
                </c:pt>
                <c:pt idx="75">
                  <c:v>-0.117453</c:v>
                </c:pt>
                <c:pt idx="76">
                  <c:v>-0.84851799999999999</c:v>
                </c:pt>
                <c:pt idx="77">
                  <c:v>-0.38309500000000002</c:v>
                </c:pt>
                <c:pt idx="78">
                  <c:v>-0.62129500000000004</c:v>
                </c:pt>
                <c:pt idx="79">
                  <c:v>-0.59604800000000002</c:v>
                </c:pt>
                <c:pt idx="80">
                  <c:v>-0.34248099999999998</c:v>
                </c:pt>
                <c:pt idx="81">
                  <c:v>-0.35894599999999999</c:v>
                </c:pt>
                <c:pt idx="82">
                  <c:v>-1</c:v>
                </c:pt>
                <c:pt idx="83">
                  <c:v>-0.38638899999999998</c:v>
                </c:pt>
                <c:pt idx="84">
                  <c:v>-0.37211899999999998</c:v>
                </c:pt>
                <c:pt idx="85">
                  <c:v>-0.524698</c:v>
                </c:pt>
                <c:pt idx="86">
                  <c:v>-0.29637799999999997</c:v>
                </c:pt>
                <c:pt idx="87">
                  <c:v>-0.46761799999999998</c:v>
                </c:pt>
                <c:pt idx="88">
                  <c:v>-0.46212999999999999</c:v>
                </c:pt>
                <c:pt idx="89">
                  <c:v>-0.41822199999999998</c:v>
                </c:pt>
                <c:pt idx="90">
                  <c:v>-0.36663000000000001</c:v>
                </c:pt>
                <c:pt idx="91">
                  <c:v>-0.52140500000000001</c:v>
                </c:pt>
                <c:pt idx="92">
                  <c:v>-0.79473099999999997</c:v>
                </c:pt>
                <c:pt idx="93">
                  <c:v>-0.26893499999999998</c:v>
                </c:pt>
                <c:pt idx="94">
                  <c:v>-0.19978000000000001</c:v>
                </c:pt>
                <c:pt idx="95">
                  <c:v>-0.27991199999999999</c:v>
                </c:pt>
                <c:pt idx="96">
                  <c:v>-0.48188799999999998</c:v>
                </c:pt>
                <c:pt idx="97">
                  <c:v>-0.48408299999999999</c:v>
                </c:pt>
                <c:pt idx="98">
                  <c:v>-0.23161399999999999</c:v>
                </c:pt>
                <c:pt idx="99">
                  <c:v>-0.39846300000000001</c:v>
                </c:pt>
                <c:pt idx="100">
                  <c:v>-0.218441</c:v>
                </c:pt>
                <c:pt idx="101">
                  <c:v>-0.45664100000000002</c:v>
                </c:pt>
                <c:pt idx="102">
                  <c:v>-0.45224999999999999</c:v>
                </c:pt>
                <c:pt idx="103">
                  <c:v>-0.34467599999999998</c:v>
                </c:pt>
                <c:pt idx="104">
                  <c:v>-0.230516</c:v>
                </c:pt>
                <c:pt idx="105">
                  <c:v>-0.61909999999999998</c:v>
                </c:pt>
                <c:pt idx="106">
                  <c:v>-0.326015</c:v>
                </c:pt>
                <c:pt idx="107">
                  <c:v>-0.42151499999999997</c:v>
                </c:pt>
                <c:pt idx="108">
                  <c:v>-0.33040599999999998</c:v>
                </c:pt>
                <c:pt idx="109">
                  <c:v>-0.44017600000000001</c:v>
                </c:pt>
                <c:pt idx="110">
                  <c:v>-0.53786999999999996</c:v>
                </c:pt>
                <c:pt idx="111">
                  <c:v>-0.23600399999999999</c:v>
                </c:pt>
                <c:pt idx="112">
                  <c:v>-0.51372099999999998</c:v>
                </c:pt>
                <c:pt idx="113">
                  <c:v>-0.47420400000000001</c:v>
                </c:pt>
                <c:pt idx="114">
                  <c:v>-0.42370999999999998</c:v>
                </c:pt>
                <c:pt idx="115">
                  <c:v>-0.57189900000000005</c:v>
                </c:pt>
                <c:pt idx="116">
                  <c:v>-0.159166</c:v>
                </c:pt>
                <c:pt idx="117">
                  <c:v>-0.52140500000000001</c:v>
                </c:pt>
                <c:pt idx="118">
                  <c:v>-0.30954999999999999</c:v>
                </c:pt>
                <c:pt idx="119">
                  <c:v>-0.52359999999999995</c:v>
                </c:pt>
                <c:pt idx="120">
                  <c:v>-0.44895699999999999</c:v>
                </c:pt>
                <c:pt idx="121">
                  <c:v>-0.60812299999999997</c:v>
                </c:pt>
                <c:pt idx="122">
                  <c:v>-0.29857299999999998</c:v>
                </c:pt>
                <c:pt idx="123">
                  <c:v>0</c:v>
                </c:pt>
                <c:pt idx="124">
                  <c:v>-7.1349999999999997E-2</c:v>
                </c:pt>
                <c:pt idx="125">
                  <c:v>-0.37321599999999999</c:v>
                </c:pt>
                <c:pt idx="126">
                  <c:v>-0.429199</c:v>
                </c:pt>
                <c:pt idx="127">
                  <c:v>-0.46981299999999998</c:v>
                </c:pt>
                <c:pt idx="128">
                  <c:v>-0.38419300000000001</c:v>
                </c:pt>
                <c:pt idx="129">
                  <c:v>-0.30735499999999999</c:v>
                </c:pt>
                <c:pt idx="130">
                  <c:v>-0.42041699999999999</c:v>
                </c:pt>
                <c:pt idx="131">
                  <c:v>-0.47639999999999999</c:v>
                </c:pt>
                <c:pt idx="132">
                  <c:v>-0.46542299999999998</c:v>
                </c:pt>
                <c:pt idx="133">
                  <c:v>-0.25576300000000002</c:v>
                </c:pt>
                <c:pt idx="134">
                  <c:v>-0.27113100000000001</c:v>
                </c:pt>
                <c:pt idx="135">
                  <c:v>-0.41053800000000001</c:v>
                </c:pt>
                <c:pt idx="136">
                  <c:v>-0.411636</c:v>
                </c:pt>
                <c:pt idx="137">
                  <c:v>-0.32930799999999999</c:v>
                </c:pt>
                <c:pt idx="138">
                  <c:v>-0.38638899999999998</c:v>
                </c:pt>
                <c:pt idx="139">
                  <c:v>-0.36553200000000002</c:v>
                </c:pt>
                <c:pt idx="140">
                  <c:v>-0.49067</c:v>
                </c:pt>
                <c:pt idx="141">
                  <c:v>-0.77387499999999998</c:v>
                </c:pt>
                <c:pt idx="142">
                  <c:v>-0.306257</c:v>
                </c:pt>
                <c:pt idx="143">
                  <c:v>-0.419319</c:v>
                </c:pt>
                <c:pt idx="144">
                  <c:v>-0.52030699999999996</c:v>
                </c:pt>
                <c:pt idx="145">
                  <c:v>-0.63556500000000005</c:v>
                </c:pt>
                <c:pt idx="146">
                  <c:v>-8.1228999999999996E-2</c:v>
                </c:pt>
                <c:pt idx="147">
                  <c:v>-0.588364</c:v>
                </c:pt>
                <c:pt idx="148">
                  <c:v>-0.118551</c:v>
                </c:pt>
                <c:pt idx="149">
                  <c:v>-0.23600399999999999</c:v>
                </c:pt>
                <c:pt idx="150">
                  <c:v>-0.59275500000000003</c:v>
                </c:pt>
                <c:pt idx="151">
                  <c:v>-0.24807899999999999</c:v>
                </c:pt>
                <c:pt idx="152">
                  <c:v>-0.48627900000000002</c:v>
                </c:pt>
                <c:pt idx="153">
                  <c:v>-0.45115300000000003</c:v>
                </c:pt>
                <c:pt idx="154">
                  <c:v>-0.35784899999999997</c:v>
                </c:pt>
                <c:pt idx="155">
                  <c:v>-0.35345799999999999</c:v>
                </c:pt>
                <c:pt idx="156">
                  <c:v>-0.44676199999999999</c:v>
                </c:pt>
                <c:pt idx="157">
                  <c:v>-0.47310600000000003</c:v>
                </c:pt>
                <c:pt idx="158">
                  <c:v>-0.38968199999999997</c:v>
                </c:pt>
                <c:pt idx="159">
                  <c:v>-0.33918799999999999</c:v>
                </c:pt>
                <c:pt idx="160">
                  <c:v>-0.37431399999999998</c:v>
                </c:pt>
                <c:pt idx="161">
                  <c:v>-0.44676199999999999</c:v>
                </c:pt>
                <c:pt idx="162">
                  <c:v>-0.56970399999999999</c:v>
                </c:pt>
                <c:pt idx="163">
                  <c:v>-0.630077</c:v>
                </c:pt>
                <c:pt idx="164">
                  <c:v>-0.30735499999999999</c:v>
                </c:pt>
                <c:pt idx="165">
                  <c:v>-0.419319</c:v>
                </c:pt>
                <c:pt idx="166">
                  <c:v>-0.53238200000000002</c:v>
                </c:pt>
                <c:pt idx="167">
                  <c:v>-0.42700300000000002</c:v>
                </c:pt>
                <c:pt idx="168">
                  <c:v>-0.46542299999999998</c:v>
                </c:pt>
                <c:pt idx="169">
                  <c:v>-0.588364</c:v>
                </c:pt>
                <c:pt idx="170">
                  <c:v>-0.492865</c:v>
                </c:pt>
                <c:pt idx="171">
                  <c:v>-0.63666299999999998</c:v>
                </c:pt>
                <c:pt idx="172">
                  <c:v>-0.44895699999999999</c:v>
                </c:pt>
                <c:pt idx="173">
                  <c:v>-0.18331500000000001</c:v>
                </c:pt>
                <c:pt idx="174">
                  <c:v>-0.54006600000000005</c:v>
                </c:pt>
                <c:pt idx="175">
                  <c:v>-0.44785900000000001</c:v>
                </c:pt>
                <c:pt idx="176">
                  <c:v>-0.308452</c:v>
                </c:pt>
                <c:pt idx="177">
                  <c:v>-0.41053800000000001</c:v>
                </c:pt>
                <c:pt idx="178">
                  <c:v>-0.43578499999999998</c:v>
                </c:pt>
                <c:pt idx="179">
                  <c:v>-0.419319</c:v>
                </c:pt>
                <c:pt idx="180">
                  <c:v>-0.42370999999999998</c:v>
                </c:pt>
                <c:pt idx="181">
                  <c:v>-0.38529099999999999</c:v>
                </c:pt>
                <c:pt idx="182">
                  <c:v>-0.556531</c:v>
                </c:pt>
                <c:pt idx="183">
                  <c:v>-0.33809</c:v>
                </c:pt>
                <c:pt idx="184">
                  <c:v>-0.60702500000000004</c:v>
                </c:pt>
                <c:pt idx="185">
                  <c:v>-0.38529099999999999</c:v>
                </c:pt>
                <c:pt idx="186">
                  <c:v>-0.46432499999999999</c:v>
                </c:pt>
                <c:pt idx="187">
                  <c:v>-0.433589</c:v>
                </c:pt>
                <c:pt idx="188">
                  <c:v>-0.37650899999999998</c:v>
                </c:pt>
                <c:pt idx="189">
                  <c:v>-0.20636699999999999</c:v>
                </c:pt>
                <c:pt idx="190">
                  <c:v>-0.570801</c:v>
                </c:pt>
                <c:pt idx="191">
                  <c:v>-0.42480800000000002</c:v>
                </c:pt>
                <c:pt idx="192">
                  <c:v>-0.326015</c:v>
                </c:pt>
                <c:pt idx="193">
                  <c:v>-0.32382</c:v>
                </c:pt>
                <c:pt idx="194">
                  <c:v>-2.5246999999999999E-2</c:v>
                </c:pt>
                <c:pt idx="195">
                  <c:v>-0.340285</c:v>
                </c:pt>
                <c:pt idx="196">
                  <c:v>-0.45005499999999998</c:v>
                </c:pt>
                <c:pt idx="197">
                  <c:v>-0.445664</c:v>
                </c:pt>
                <c:pt idx="198">
                  <c:v>-0.40395199999999998</c:v>
                </c:pt>
                <c:pt idx="199">
                  <c:v>-0.55872699999999997</c:v>
                </c:pt>
                <c:pt idx="200">
                  <c:v>-0.35894599999999999</c:v>
                </c:pt>
                <c:pt idx="201">
                  <c:v>-0.34248099999999998</c:v>
                </c:pt>
                <c:pt idx="202">
                  <c:v>-0.487377</c:v>
                </c:pt>
                <c:pt idx="203">
                  <c:v>-0.35784899999999997</c:v>
                </c:pt>
                <c:pt idx="204">
                  <c:v>-0.39846300000000001</c:v>
                </c:pt>
                <c:pt idx="205">
                  <c:v>-0.429199</c:v>
                </c:pt>
                <c:pt idx="206">
                  <c:v>-0.32272200000000001</c:v>
                </c:pt>
                <c:pt idx="207">
                  <c:v>-0.49725599999999998</c:v>
                </c:pt>
                <c:pt idx="208">
                  <c:v>-0.51372099999999998</c:v>
                </c:pt>
                <c:pt idx="209">
                  <c:v>-0.45554299999999998</c:v>
                </c:pt>
                <c:pt idx="210">
                  <c:v>-0.36333700000000002</c:v>
                </c:pt>
                <c:pt idx="211">
                  <c:v>-0.47420400000000001</c:v>
                </c:pt>
                <c:pt idx="212">
                  <c:v>-0.49725599999999998</c:v>
                </c:pt>
                <c:pt idx="213">
                  <c:v>-0.42700300000000002</c:v>
                </c:pt>
                <c:pt idx="214">
                  <c:v>-0.42810100000000001</c:v>
                </c:pt>
                <c:pt idx="215">
                  <c:v>-0.40724500000000002</c:v>
                </c:pt>
                <c:pt idx="216">
                  <c:v>-0.44676199999999999</c:v>
                </c:pt>
                <c:pt idx="217">
                  <c:v>1</c:v>
                </c:pt>
                <c:pt idx="218">
                  <c:v>-0.37980199999999997</c:v>
                </c:pt>
                <c:pt idx="219">
                  <c:v>-0.57738699999999998</c:v>
                </c:pt>
                <c:pt idx="220">
                  <c:v>-0.39407199999999998</c:v>
                </c:pt>
                <c:pt idx="221">
                  <c:v>-0.78046099999999996</c:v>
                </c:pt>
                <c:pt idx="222">
                  <c:v>-0.53238200000000002</c:v>
                </c:pt>
                <c:pt idx="223">
                  <c:v>-0.399561</c:v>
                </c:pt>
                <c:pt idx="224">
                  <c:v>-0.72118599999999999</c:v>
                </c:pt>
                <c:pt idx="225">
                  <c:v>-0.232711</c:v>
                </c:pt>
                <c:pt idx="226">
                  <c:v>-0.42810100000000001</c:v>
                </c:pt>
                <c:pt idx="227">
                  <c:v>-0.42151499999999997</c:v>
                </c:pt>
                <c:pt idx="228">
                  <c:v>-0.369923</c:v>
                </c:pt>
                <c:pt idx="229">
                  <c:v>-0.37980199999999997</c:v>
                </c:pt>
                <c:pt idx="230">
                  <c:v>-0.16355700000000001</c:v>
                </c:pt>
                <c:pt idx="231">
                  <c:v>-0.461032</c:v>
                </c:pt>
                <c:pt idx="232">
                  <c:v>-0.55762900000000004</c:v>
                </c:pt>
                <c:pt idx="233">
                  <c:v>-0.32272200000000001</c:v>
                </c:pt>
                <c:pt idx="234">
                  <c:v>-0.433589</c:v>
                </c:pt>
                <c:pt idx="235">
                  <c:v>-0.35894599999999999</c:v>
                </c:pt>
                <c:pt idx="236">
                  <c:v>-0.26564199999999999</c:v>
                </c:pt>
                <c:pt idx="237">
                  <c:v>-0.29967100000000002</c:v>
                </c:pt>
                <c:pt idx="238">
                  <c:v>-0.18221699999999999</c:v>
                </c:pt>
                <c:pt idx="239">
                  <c:v>-0.79034000000000004</c:v>
                </c:pt>
                <c:pt idx="240">
                  <c:v>-0.58397399999999999</c:v>
                </c:pt>
                <c:pt idx="241">
                  <c:v>-0.58946200000000004</c:v>
                </c:pt>
                <c:pt idx="242">
                  <c:v>-0.397366</c:v>
                </c:pt>
                <c:pt idx="243">
                  <c:v>-0.40724500000000002</c:v>
                </c:pt>
                <c:pt idx="244">
                  <c:v>-0.57628999999999997</c:v>
                </c:pt>
                <c:pt idx="245">
                  <c:v>-0.52799099999999999</c:v>
                </c:pt>
                <c:pt idx="246">
                  <c:v>-0.463227</c:v>
                </c:pt>
                <c:pt idx="247">
                  <c:v>-0.41492899999999999</c:v>
                </c:pt>
                <c:pt idx="248">
                  <c:v>-0.37211899999999998</c:v>
                </c:pt>
                <c:pt idx="249">
                  <c:v>-0.39407199999999998</c:v>
                </c:pt>
                <c:pt idx="250">
                  <c:v>-0.431394</c:v>
                </c:pt>
                <c:pt idx="251">
                  <c:v>-0.32711299999999999</c:v>
                </c:pt>
                <c:pt idx="252">
                  <c:v>-0.36004399999999998</c:v>
                </c:pt>
                <c:pt idx="253">
                  <c:v>-0.461032</c:v>
                </c:pt>
                <c:pt idx="254">
                  <c:v>-0.43578499999999998</c:v>
                </c:pt>
                <c:pt idx="255">
                  <c:v>-0.51372099999999998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'SWT DT_DELTA'!$B$1</c:f>
              <c:strCache>
                <c:ptCount val="1"/>
                <c:pt idx="0">
                  <c:v>LFA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'SWT DT_DELTA'!$B$2:$B$257</c:f>
              <c:numCache>
                <c:formatCode>General</c:formatCode>
                <c:ptCount val="256"/>
                <c:pt idx="0">
                  <c:v>-1.8555820000000001</c:v>
                </c:pt>
                <c:pt idx="1">
                  <c:v>-1.770788</c:v>
                </c:pt>
                <c:pt idx="2">
                  <c:v>-1.752677</c:v>
                </c:pt>
                <c:pt idx="3">
                  <c:v>-1.801248</c:v>
                </c:pt>
                <c:pt idx="4">
                  <c:v>-1.690385</c:v>
                </c:pt>
                <c:pt idx="5">
                  <c:v>-1.708771</c:v>
                </c:pt>
                <c:pt idx="6">
                  <c:v>-1.675292</c:v>
                </c:pt>
                <c:pt idx="7">
                  <c:v>-1.6470279999999999</c:v>
                </c:pt>
                <c:pt idx="8">
                  <c:v>-1.8555820000000001</c:v>
                </c:pt>
                <c:pt idx="9">
                  <c:v>-1.770788</c:v>
                </c:pt>
                <c:pt idx="10">
                  <c:v>-1.752677</c:v>
                </c:pt>
                <c:pt idx="11">
                  <c:v>-1.801248</c:v>
                </c:pt>
                <c:pt idx="12">
                  <c:v>-1.690385</c:v>
                </c:pt>
                <c:pt idx="13">
                  <c:v>-1.708771</c:v>
                </c:pt>
                <c:pt idx="14">
                  <c:v>-1.675292</c:v>
                </c:pt>
                <c:pt idx="15">
                  <c:v>-1.6470279999999999</c:v>
                </c:pt>
                <c:pt idx="16">
                  <c:v>-1.717827</c:v>
                </c:pt>
                <c:pt idx="17">
                  <c:v>-1.7288030000000001</c:v>
                </c:pt>
                <c:pt idx="18">
                  <c:v>-1.7244120000000001</c:v>
                </c:pt>
                <c:pt idx="19">
                  <c:v>-1.735115</c:v>
                </c:pt>
                <c:pt idx="20">
                  <c:v>-1.779844</c:v>
                </c:pt>
                <c:pt idx="21">
                  <c:v>-1.7875270000000001</c:v>
                </c:pt>
                <c:pt idx="22">
                  <c:v>-1.825671</c:v>
                </c:pt>
                <c:pt idx="23">
                  <c:v>-1.84735</c:v>
                </c:pt>
                <c:pt idx="24">
                  <c:v>-1.8223780000000001</c:v>
                </c:pt>
                <c:pt idx="25">
                  <c:v>-1.821555</c:v>
                </c:pt>
                <c:pt idx="26">
                  <c:v>-1.859424</c:v>
                </c:pt>
                <c:pt idx="27">
                  <c:v>-1.796583</c:v>
                </c:pt>
                <c:pt idx="28">
                  <c:v>-1.748286</c:v>
                </c:pt>
                <c:pt idx="29">
                  <c:v>-1.7878019999999999</c:v>
                </c:pt>
                <c:pt idx="30">
                  <c:v>-1.879181</c:v>
                </c:pt>
                <c:pt idx="31">
                  <c:v>-1.8149690000000001</c:v>
                </c:pt>
                <c:pt idx="32">
                  <c:v>-1.707948</c:v>
                </c:pt>
                <c:pt idx="33">
                  <c:v>-1.7021850000000001</c:v>
                </c:pt>
                <c:pt idx="34">
                  <c:v>-1.6848970000000001</c:v>
                </c:pt>
                <c:pt idx="35">
                  <c:v>-1.7071240000000001</c:v>
                </c:pt>
                <c:pt idx="36">
                  <c:v>-1.6069640000000001</c:v>
                </c:pt>
                <c:pt idx="37">
                  <c:v>-1.667883</c:v>
                </c:pt>
                <c:pt idx="38">
                  <c:v>-1.6656880000000001</c:v>
                </c:pt>
                <c:pt idx="39">
                  <c:v>-1.6171169999999999</c:v>
                </c:pt>
                <c:pt idx="40">
                  <c:v>-1.554551</c:v>
                </c:pt>
                <c:pt idx="41">
                  <c:v>-1.5540020000000001</c:v>
                </c:pt>
                <c:pt idx="42">
                  <c:v>-1.59928</c:v>
                </c:pt>
                <c:pt idx="43">
                  <c:v>-1.4925330000000001</c:v>
                </c:pt>
                <c:pt idx="44">
                  <c:v>-1.5968100000000001</c:v>
                </c:pt>
                <c:pt idx="45">
                  <c:v>-1.523542</c:v>
                </c:pt>
                <c:pt idx="46">
                  <c:v>-1.4527429999999999</c:v>
                </c:pt>
                <c:pt idx="47">
                  <c:v>-1.4354549999999999</c:v>
                </c:pt>
                <c:pt idx="48">
                  <c:v>-1.435181</c:v>
                </c:pt>
                <c:pt idx="49">
                  <c:v>-1.502138</c:v>
                </c:pt>
                <c:pt idx="50">
                  <c:v>-1.495552</c:v>
                </c:pt>
                <c:pt idx="51">
                  <c:v>-1.4617990000000001</c:v>
                </c:pt>
                <c:pt idx="52">
                  <c:v>-1.5133890000000001</c:v>
                </c:pt>
                <c:pt idx="53">
                  <c:v>-1.4456089999999999</c:v>
                </c:pt>
                <c:pt idx="54">
                  <c:v>-1.4461569999999999</c:v>
                </c:pt>
                <c:pt idx="55">
                  <c:v>-1.5358909999999999</c:v>
                </c:pt>
                <c:pt idx="56">
                  <c:v>-1.560039</c:v>
                </c:pt>
                <c:pt idx="57">
                  <c:v>-1.55949</c:v>
                </c:pt>
                <c:pt idx="58">
                  <c:v>-1.464818</c:v>
                </c:pt>
                <c:pt idx="59">
                  <c:v>-1.596536</c:v>
                </c:pt>
                <c:pt idx="60">
                  <c:v>-1.4694830000000001</c:v>
                </c:pt>
                <c:pt idx="61">
                  <c:v>-1.4867710000000001</c:v>
                </c:pt>
                <c:pt idx="62">
                  <c:v>-1.5638810000000001</c:v>
                </c:pt>
                <c:pt idx="63">
                  <c:v>-1.618215</c:v>
                </c:pt>
                <c:pt idx="64">
                  <c:v>-1.564155</c:v>
                </c:pt>
                <c:pt idx="65">
                  <c:v>-1.443962</c:v>
                </c:pt>
                <c:pt idx="66">
                  <c:v>-1.4543900000000001</c:v>
                </c:pt>
                <c:pt idx="67">
                  <c:v>-1.4170700000000001</c:v>
                </c:pt>
                <c:pt idx="68">
                  <c:v>-1.3424290000000001</c:v>
                </c:pt>
                <c:pt idx="69">
                  <c:v>-1.455762</c:v>
                </c:pt>
                <c:pt idx="70">
                  <c:v>-1.430242</c:v>
                </c:pt>
                <c:pt idx="71">
                  <c:v>-1.4420409999999999</c:v>
                </c:pt>
                <c:pt idx="72">
                  <c:v>-1.54769</c:v>
                </c:pt>
                <c:pt idx="73">
                  <c:v>-1.536988</c:v>
                </c:pt>
                <c:pt idx="74">
                  <c:v>-1.534519</c:v>
                </c:pt>
                <c:pt idx="75">
                  <c:v>-1.67639</c:v>
                </c:pt>
                <c:pt idx="76">
                  <c:v>-1.7071240000000001</c:v>
                </c:pt>
                <c:pt idx="77">
                  <c:v>-1.7255100000000001</c:v>
                </c:pt>
                <c:pt idx="78">
                  <c:v>-1.712887</c:v>
                </c:pt>
                <c:pt idx="79">
                  <c:v>-1.690385</c:v>
                </c:pt>
                <c:pt idx="80">
                  <c:v>-1.7845089999999999</c:v>
                </c:pt>
                <c:pt idx="81">
                  <c:v>-1.857777</c:v>
                </c:pt>
                <c:pt idx="82">
                  <c:v>-1.8596980000000001</c:v>
                </c:pt>
                <c:pt idx="83">
                  <c:v>-1.8904319999999999</c:v>
                </c:pt>
                <c:pt idx="84">
                  <c:v>-1.9914160000000001</c:v>
                </c:pt>
                <c:pt idx="85">
                  <c:v>-1.97797</c:v>
                </c:pt>
                <c:pt idx="86">
                  <c:v>-1.9494309999999999</c:v>
                </c:pt>
                <c:pt idx="87">
                  <c:v>-1.8440570000000001</c:v>
                </c:pt>
                <c:pt idx="88">
                  <c:v>-1.765026</c:v>
                </c:pt>
                <c:pt idx="89">
                  <c:v>-1.799876</c:v>
                </c:pt>
                <c:pt idx="90">
                  <c:v>-1.831159</c:v>
                </c:pt>
                <c:pt idx="91">
                  <c:v>-1.63907</c:v>
                </c:pt>
                <c:pt idx="92">
                  <c:v>-1.642088</c:v>
                </c:pt>
                <c:pt idx="93">
                  <c:v>-1.6036710000000001</c:v>
                </c:pt>
                <c:pt idx="94">
                  <c:v>-1.586657</c:v>
                </c:pt>
                <c:pt idx="95">
                  <c:v>-1.625624</c:v>
                </c:pt>
                <c:pt idx="96">
                  <c:v>-1.594889</c:v>
                </c:pt>
                <c:pt idx="97">
                  <c:v>-1.536988</c:v>
                </c:pt>
                <c:pt idx="98">
                  <c:v>-1.5872059999999999</c:v>
                </c:pt>
                <c:pt idx="99">
                  <c:v>-1.577053</c:v>
                </c:pt>
                <c:pt idx="100">
                  <c:v>-1.552081</c:v>
                </c:pt>
                <c:pt idx="101">
                  <c:v>-1.4360040000000001</c:v>
                </c:pt>
                <c:pt idx="102">
                  <c:v>-1.4788129999999999</c:v>
                </c:pt>
                <c:pt idx="103">
                  <c:v>-1.5633319999999999</c:v>
                </c:pt>
                <c:pt idx="104">
                  <c:v>-1.5523549999999999</c:v>
                </c:pt>
                <c:pt idx="105">
                  <c:v>-1.5603130000000001</c:v>
                </c:pt>
                <c:pt idx="106">
                  <c:v>-1.557844</c:v>
                </c:pt>
                <c:pt idx="107">
                  <c:v>-1.605866</c:v>
                </c:pt>
                <c:pt idx="108">
                  <c:v>-1.6492230000000001</c:v>
                </c:pt>
                <c:pt idx="109">
                  <c:v>-1.6344050000000001</c:v>
                </c:pt>
                <c:pt idx="110">
                  <c:v>-1.650595</c:v>
                </c:pt>
                <c:pt idx="111">
                  <c:v>-1.614922</c:v>
                </c:pt>
                <c:pt idx="112">
                  <c:v>-1.659651</c:v>
                </c:pt>
                <c:pt idx="113">
                  <c:v>-1.714259</c:v>
                </c:pt>
                <c:pt idx="114">
                  <c:v>-1.7115149999999999</c:v>
                </c:pt>
                <c:pt idx="115">
                  <c:v>-1.704655</c:v>
                </c:pt>
                <c:pt idx="116">
                  <c:v>-1.59928</c:v>
                </c:pt>
                <c:pt idx="117">
                  <c:v>-1.534519</c:v>
                </c:pt>
                <c:pt idx="118">
                  <c:v>-1.517779</c:v>
                </c:pt>
                <c:pt idx="119">
                  <c:v>-1.490612</c:v>
                </c:pt>
                <c:pt idx="120">
                  <c:v>-1.5490619999999999</c:v>
                </c:pt>
                <c:pt idx="121">
                  <c:v>-1.5166820000000001</c:v>
                </c:pt>
                <c:pt idx="122">
                  <c:v>-1.474971</c:v>
                </c:pt>
                <c:pt idx="123">
                  <c:v>-1.474148</c:v>
                </c:pt>
                <c:pt idx="124">
                  <c:v>-1.4502740000000001</c:v>
                </c:pt>
                <c:pt idx="125">
                  <c:v>-1.5268349999999999</c:v>
                </c:pt>
                <c:pt idx="126">
                  <c:v>-1.4604269999999999</c:v>
                </c:pt>
                <c:pt idx="127">
                  <c:v>-1.450823</c:v>
                </c:pt>
                <c:pt idx="128">
                  <c:v>-1.422558</c:v>
                </c:pt>
                <c:pt idx="129">
                  <c:v>-1.4132279999999999</c:v>
                </c:pt>
                <c:pt idx="130">
                  <c:v>-1.3435269999999999</c:v>
                </c:pt>
                <c:pt idx="131">
                  <c:v>-1.36548</c:v>
                </c:pt>
                <c:pt idx="132">
                  <c:v>-1.45686</c:v>
                </c:pt>
                <c:pt idx="133">
                  <c:v>-1.561685</c:v>
                </c:pt>
                <c:pt idx="134">
                  <c:v>-1.6618459999999999</c:v>
                </c:pt>
                <c:pt idx="135">
                  <c:v>-1.6311119999999999</c:v>
                </c:pt>
                <c:pt idx="136">
                  <c:v>-1.6184890000000001</c:v>
                </c:pt>
                <c:pt idx="137">
                  <c:v>-1.6525160000000001</c:v>
                </c:pt>
                <c:pt idx="138">
                  <c:v>-1.7345660000000001</c:v>
                </c:pt>
                <c:pt idx="139">
                  <c:v>-1.649772</c:v>
                </c:pt>
                <c:pt idx="140">
                  <c:v>-1.677762</c:v>
                </c:pt>
                <c:pt idx="141">
                  <c:v>-1.591048</c:v>
                </c:pt>
                <c:pt idx="142">
                  <c:v>-1.5861080000000001</c:v>
                </c:pt>
                <c:pt idx="143">
                  <c:v>-1.6665110000000001</c:v>
                </c:pt>
                <c:pt idx="144">
                  <c:v>-1.6258980000000001</c:v>
                </c:pt>
                <c:pt idx="145">
                  <c:v>-1.644558</c:v>
                </c:pt>
                <c:pt idx="146">
                  <c:v>-1.6750179999999999</c:v>
                </c:pt>
                <c:pt idx="147">
                  <c:v>-1.667883</c:v>
                </c:pt>
                <c:pt idx="148">
                  <c:v>-1.664865</c:v>
                </c:pt>
                <c:pt idx="149">
                  <c:v>-1.653888</c:v>
                </c:pt>
                <c:pt idx="150">
                  <c:v>-1.5786990000000001</c:v>
                </c:pt>
                <c:pt idx="151">
                  <c:v>-1.5995539999999999</c:v>
                </c:pt>
                <c:pt idx="152">
                  <c:v>-1.5795220000000001</c:v>
                </c:pt>
                <c:pt idx="153">
                  <c:v>-1.5430250000000001</c:v>
                </c:pt>
                <c:pt idx="154">
                  <c:v>-1.4958260000000001</c:v>
                </c:pt>
                <c:pt idx="155">
                  <c:v>-1.6179399999999999</c:v>
                </c:pt>
                <c:pt idx="156">
                  <c:v>-1.628368</c:v>
                </c:pt>
                <c:pt idx="157">
                  <c:v>-1.675567</c:v>
                </c:pt>
                <c:pt idx="158">
                  <c:v>-1.7213940000000001</c:v>
                </c:pt>
                <c:pt idx="159">
                  <c:v>-1.7063010000000001</c:v>
                </c:pt>
                <c:pt idx="160">
                  <c:v>-1.751031</c:v>
                </c:pt>
                <c:pt idx="161">
                  <c:v>-1.745817</c:v>
                </c:pt>
                <c:pt idx="162">
                  <c:v>-1.7801180000000001</c:v>
                </c:pt>
                <c:pt idx="163">
                  <c:v>-1.813871</c:v>
                </c:pt>
                <c:pt idx="164">
                  <c:v>-1.8846700000000001</c:v>
                </c:pt>
                <c:pt idx="165">
                  <c:v>-1.885219</c:v>
                </c:pt>
                <c:pt idx="166">
                  <c:v>-1.812773</c:v>
                </c:pt>
                <c:pt idx="167">
                  <c:v>-1.850368</c:v>
                </c:pt>
                <c:pt idx="168">
                  <c:v>-1.877535</c:v>
                </c:pt>
                <c:pt idx="169">
                  <c:v>-1.86107</c:v>
                </c:pt>
                <c:pt idx="170">
                  <c:v>-1.852015</c:v>
                </c:pt>
                <c:pt idx="171">
                  <c:v>-1.8185359999999999</c:v>
                </c:pt>
                <c:pt idx="172">
                  <c:v>-1.765849</c:v>
                </c:pt>
                <c:pt idx="173">
                  <c:v>-1.794937</c:v>
                </c:pt>
                <c:pt idx="174">
                  <c:v>-1.78643</c:v>
                </c:pt>
                <c:pt idx="175">
                  <c:v>-1.792467</c:v>
                </c:pt>
                <c:pt idx="176">
                  <c:v>-1.7702389999999999</c:v>
                </c:pt>
                <c:pt idx="177">
                  <c:v>-1.805639</c:v>
                </c:pt>
                <c:pt idx="178">
                  <c:v>-1.754872</c:v>
                </c:pt>
                <c:pt idx="179">
                  <c:v>-1.747738</c:v>
                </c:pt>
                <c:pt idx="180">
                  <c:v>-1.696971</c:v>
                </c:pt>
                <c:pt idx="181">
                  <c:v>-1.67886</c:v>
                </c:pt>
                <c:pt idx="182">
                  <c:v>-1.684623</c:v>
                </c:pt>
                <c:pt idx="183">
                  <c:v>-1.6923060000000001</c:v>
                </c:pt>
                <c:pt idx="184">
                  <c:v>-1.6865429999999999</c:v>
                </c:pt>
                <c:pt idx="185">
                  <c:v>-1.6909339999999999</c:v>
                </c:pt>
                <c:pt idx="186">
                  <c:v>-1.6692549999999999</c:v>
                </c:pt>
                <c:pt idx="187">
                  <c:v>-1.5666249999999999</c:v>
                </c:pt>
                <c:pt idx="188">
                  <c:v>-1.546867</c:v>
                </c:pt>
                <c:pt idx="189">
                  <c:v>-1.553453</c:v>
                </c:pt>
                <c:pt idx="190">
                  <c:v>-1.568546</c:v>
                </c:pt>
                <c:pt idx="191">
                  <c:v>-1.530402</c:v>
                </c:pt>
                <c:pt idx="192">
                  <c:v>-1.5855589999999999</c:v>
                </c:pt>
                <c:pt idx="193">
                  <c:v>-1.523542</c:v>
                </c:pt>
                <c:pt idx="194">
                  <c:v>-1.51284</c:v>
                </c:pt>
                <c:pt idx="195">
                  <c:v>-1.5186029999999999</c:v>
                </c:pt>
                <c:pt idx="196">
                  <c:v>-1.499668</c:v>
                </c:pt>
                <c:pt idx="197">
                  <c:v>-1.5051559999999999</c:v>
                </c:pt>
                <c:pt idx="198">
                  <c:v>-1.560862</c:v>
                </c:pt>
                <c:pt idx="199">
                  <c:v>-1.498845</c:v>
                </c:pt>
                <c:pt idx="200">
                  <c:v>-1.516956</c:v>
                </c:pt>
                <c:pt idx="201">
                  <c:v>-1.5638810000000001</c:v>
                </c:pt>
                <c:pt idx="202">
                  <c:v>-1.5968100000000001</c:v>
                </c:pt>
                <c:pt idx="203">
                  <c:v>-1.68133</c:v>
                </c:pt>
                <c:pt idx="204">
                  <c:v>-1.7148080000000001</c:v>
                </c:pt>
                <c:pt idx="205">
                  <c:v>-1.7266079999999999</c:v>
                </c:pt>
                <c:pt idx="206">
                  <c:v>-1.721943</c:v>
                </c:pt>
                <c:pt idx="207">
                  <c:v>-1.7279800000000001</c:v>
                </c:pt>
                <c:pt idx="208">
                  <c:v>-1.6901109999999999</c:v>
                </c:pt>
                <c:pt idx="209">
                  <c:v>-1.712064</c:v>
                </c:pt>
                <c:pt idx="210">
                  <c:v>-1.376457</c:v>
                </c:pt>
                <c:pt idx="211">
                  <c:v>-1.349564</c:v>
                </c:pt>
                <c:pt idx="212">
                  <c:v>-1.404447</c:v>
                </c:pt>
                <c:pt idx="213">
                  <c:v>-1.403349</c:v>
                </c:pt>
                <c:pt idx="214">
                  <c:v>-1.491161</c:v>
                </c:pt>
                <c:pt idx="215">
                  <c:v>-1.543574</c:v>
                </c:pt>
                <c:pt idx="216">
                  <c:v>-1.5191509999999999</c:v>
                </c:pt>
                <c:pt idx="217">
                  <c:v>-1.5710150000000001</c:v>
                </c:pt>
                <c:pt idx="218">
                  <c:v>-1.5153099999999999</c:v>
                </c:pt>
                <c:pt idx="219">
                  <c:v>-1.5315000000000001</c:v>
                </c:pt>
                <c:pt idx="220">
                  <c:v>-1.5183279999999999</c:v>
                </c:pt>
                <c:pt idx="221">
                  <c:v>-1.486496</c:v>
                </c:pt>
                <c:pt idx="222">
                  <c:v>-1.474696</c:v>
                </c:pt>
                <c:pt idx="223">
                  <c:v>-1.408563</c:v>
                </c:pt>
                <c:pt idx="224">
                  <c:v>-1.4220090000000001</c:v>
                </c:pt>
                <c:pt idx="225">
                  <c:v>-1.4497249999999999</c:v>
                </c:pt>
                <c:pt idx="226">
                  <c:v>-1.7803929999999999</c:v>
                </c:pt>
                <c:pt idx="227">
                  <c:v>-1.793839</c:v>
                </c:pt>
                <c:pt idx="228">
                  <c:v>-1.739231</c:v>
                </c:pt>
                <c:pt idx="229">
                  <c:v>-1.7071240000000001</c:v>
                </c:pt>
                <c:pt idx="230">
                  <c:v>-1.5869310000000001</c:v>
                </c:pt>
                <c:pt idx="231">
                  <c:v>-1.4993939999999999</c:v>
                </c:pt>
                <c:pt idx="232">
                  <c:v>-1.5970850000000001</c:v>
                </c:pt>
                <c:pt idx="233">
                  <c:v>-1.562783</c:v>
                </c:pt>
                <c:pt idx="234">
                  <c:v>-1.651967</c:v>
                </c:pt>
                <c:pt idx="235">
                  <c:v>-1.6442840000000001</c:v>
                </c:pt>
                <c:pt idx="236">
                  <c:v>-1.6407160000000001</c:v>
                </c:pt>
                <c:pt idx="237">
                  <c:v>-1.6923060000000001</c:v>
                </c:pt>
                <c:pt idx="238">
                  <c:v>-1.729352</c:v>
                </c:pt>
                <c:pt idx="239">
                  <c:v>-1.8042670000000001</c:v>
                </c:pt>
                <c:pt idx="240">
                  <c:v>-1.7927409999999999</c:v>
                </c:pt>
                <c:pt idx="241">
                  <c:v>-1.7463649999999999</c:v>
                </c:pt>
                <c:pt idx="242">
                  <c:v>-1.764202</c:v>
                </c:pt>
                <c:pt idx="243">
                  <c:v>-1.7636540000000001</c:v>
                </c:pt>
                <c:pt idx="244">
                  <c:v>-1.7556959999999999</c:v>
                </c:pt>
                <c:pt idx="245">
                  <c:v>-1.7792950000000001</c:v>
                </c:pt>
                <c:pt idx="246">
                  <c:v>-1.819634</c:v>
                </c:pt>
                <c:pt idx="247">
                  <c:v>-1.8830229999999999</c:v>
                </c:pt>
                <c:pt idx="248">
                  <c:v>-1.813871</c:v>
                </c:pt>
                <c:pt idx="249">
                  <c:v>-1.8509169999999999</c:v>
                </c:pt>
                <c:pt idx="250">
                  <c:v>-1.825396</c:v>
                </c:pt>
                <c:pt idx="251">
                  <c:v>-1.8234760000000001</c:v>
                </c:pt>
                <c:pt idx="252">
                  <c:v>-1.969463</c:v>
                </c:pt>
                <c:pt idx="253">
                  <c:v>-1.8981159999999999</c:v>
                </c:pt>
                <c:pt idx="254">
                  <c:v>-1.8457030000000001</c:v>
                </c:pt>
                <c:pt idx="255">
                  <c:v>-1.881926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948608"/>
        <c:axId val="-557957856"/>
      </c:lineChart>
      <c:catAx>
        <c:axId val="-13896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598224"/>
        <c:crosses val="autoZero"/>
        <c:auto val="1"/>
        <c:lblAlgn val="ctr"/>
        <c:lblOffset val="100"/>
        <c:noMultiLvlLbl val="0"/>
      </c:catAx>
      <c:valAx>
        <c:axId val="-1389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601488"/>
        <c:crosses val="autoZero"/>
        <c:crossBetween val="between"/>
      </c:valAx>
      <c:valAx>
        <c:axId val="-55795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948608"/>
        <c:crosses val="max"/>
        <c:crossBetween val="between"/>
      </c:valAx>
      <c:catAx>
        <c:axId val="-55794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557957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'SWT DT_NONE'!$A$1</c:f>
              <c:strCache>
                <c:ptCount val="1"/>
                <c:pt idx="0">
                  <c:v>HD_TRS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'SWT DT_NONE'!$A$2:$A$257</c:f>
              <c:numCache>
                <c:formatCode>General</c:formatCode>
                <c:ptCount val="256"/>
                <c:pt idx="0">
                  <c:v>0.56239899999999998</c:v>
                </c:pt>
                <c:pt idx="1">
                  <c:v>0.48460300000000001</c:v>
                </c:pt>
                <c:pt idx="2">
                  <c:v>0.50297099999999995</c:v>
                </c:pt>
                <c:pt idx="3">
                  <c:v>-7.0773000000000003E-2</c:v>
                </c:pt>
                <c:pt idx="4">
                  <c:v>4.4840999999999999E-2</c:v>
                </c:pt>
                <c:pt idx="5">
                  <c:v>0.133441</c:v>
                </c:pt>
                <c:pt idx="6">
                  <c:v>-6.3209000000000001E-2</c:v>
                </c:pt>
                <c:pt idx="7">
                  <c:v>-0.10750899999999999</c:v>
                </c:pt>
                <c:pt idx="8">
                  <c:v>-6.1047999999999998E-2</c:v>
                </c:pt>
                <c:pt idx="9">
                  <c:v>-0.133441</c:v>
                </c:pt>
                <c:pt idx="10">
                  <c:v>-0.121556</c:v>
                </c:pt>
                <c:pt idx="11">
                  <c:v>-0.14424600000000001</c:v>
                </c:pt>
                <c:pt idx="12">
                  <c:v>-0.12803899999999999</c:v>
                </c:pt>
                <c:pt idx="13">
                  <c:v>-5.9968E-2</c:v>
                </c:pt>
                <c:pt idx="14">
                  <c:v>2.4310999999999999E-2</c:v>
                </c:pt>
                <c:pt idx="15">
                  <c:v>5.9430000000000004E-3</c:v>
                </c:pt>
                <c:pt idx="16">
                  <c:v>2.1069999999999998E-2</c:v>
                </c:pt>
                <c:pt idx="17">
                  <c:v>1.4586999999999999E-2</c:v>
                </c:pt>
                <c:pt idx="18">
                  <c:v>-0.15829299999999999</c:v>
                </c:pt>
                <c:pt idx="19">
                  <c:v>-0.295516</c:v>
                </c:pt>
                <c:pt idx="20">
                  <c:v>-0.25229600000000002</c:v>
                </c:pt>
                <c:pt idx="21">
                  <c:v>-3.1875000000000001E-2</c:v>
                </c:pt>
                <c:pt idx="22">
                  <c:v>-0.117234</c:v>
                </c:pt>
                <c:pt idx="23">
                  <c:v>-0.440303</c:v>
                </c:pt>
                <c:pt idx="24">
                  <c:v>-0.43706099999999998</c:v>
                </c:pt>
                <c:pt idx="25">
                  <c:v>-0.49216599999999999</c:v>
                </c:pt>
                <c:pt idx="26">
                  <c:v>-0.52242</c:v>
                </c:pt>
                <c:pt idx="27">
                  <c:v>-0.72123199999999998</c:v>
                </c:pt>
                <c:pt idx="28">
                  <c:v>-0.73527799999999999</c:v>
                </c:pt>
                <c:pt idx="29">
                  <c:v>-0.81739600000000001</c:v>
                </c:pt>
                <c:pt idx="30">
                  <c:v>-0.81847599999999998</c:v>
                </c:pt>
                <c:pt idx="31">
                  <c:v>-0.73851999999999995</c:v>
                </c:pt>
                <c:pt idx="32">
                  <c:v>-0.72015099999999999</c:v>
                </c:pt>
                <c:pt idx="33">
                  <c:v>-0.87574300000000005</c:v>
                </c:pt>
                <c:pt idx="34">
                  <c:v>-0.80118900000000004</c:v>
                </c:pt>
                <c:pt idx="35">
                  <c:v>-0.74824400000000002</c:v>
                </c:pt>
                <c:pt idx="36">
                  <c:v>-0.86061600000000005</c:v>
                </c:pt>
                <c:pt idx="37">
                  <c:v>-1</c:v>
                </c:pt>
                <c:pt idx="38">
                  <c:v>-0.83252300000000001</c:v>
                </c:pt>
                <c:pt idx="39">
                  <c:v>-0.73419800000000002</c:v>
                </c:pt>
                <c:pt idx="40">
                  <c:v>-0.70826599999999995</c:v>
                </c:pt>
                <c:pt idx="41">
                  <c:v>-0.69530000000000003</c:v>
                </c:pt>
                <c:pt idx="42">
                  <c:v>-0.81307399999999996</c:v>
                </c:pt>
                <c:pt idx="43">
                  <c:v>-0.61750400000000005</c:v>
                </c:pt>
                <c:pt idx="44">
                  <c:v>-0.871421</c:v>
                </c:pt>
                <c:pt idx="45">
                  <c:v>-0.94489500000000004</c:v>
                </c:pt>
                <c:pt idx="46">
                  <c:v>-0.75472700000000004</c:v>
                </c:pt>
                <c:pt idx="47">
                  <c:v>-0.42841699999999999</c:v>
                </c:pt>
                <c:pt idx="48">
                  <c:v>-0.40788799999999997</c:v>
                </c:pt>
                <c:pt idx="49">
                  <c:v>-0.741761</c:v>
                </c:pt>
                <c:pt idx="50">
                  <c:v>-0.246894</c:v>
                </c:pt>
                <c:pt idx="51">
                  <c:v>-0.60453800000000002</c:v>
                </c:pt>
                <c:pt idx="52">
                  <c:v>-0.42841699999999999</c:v>
                </c:pt>
                <c:pt idx="53">
                  <c:v>-0.28903299999999998</c:v>
                </c:pt>
                <c:pt idx="54">
                  <c:v>-5.3484999999999998E-2</c:v>
                </c:pt>
                <c:pt idx="55">
                  <c:v>4.5920999999999997E-2</c:v>
                </c:pt>
                <c:pt idx="56">
                  <c:v>-0.19178799999999999</c:v>
                </c:pt>
                <c:pt idx="57">
                  <c:v>-0.15289</c:v>
                </c:pt>
                <c:pt idx="58">
                  <c:v>-0.137763</c:v>
                </c:pt>
                <c:pt idx="59">
                  <c:v>-0.14532700000000001</c:v>
                </c:pt>
                <c:pt idx="60">
                  <c:v>-0.13236100000000001</c:v>
                </c:pt>
                <c:pt idx="61">
                  <c:v>-0.20799599999999999</c:v>
                </c:pt>
                <c:pt idx="62">
                  <c:v>-0.37115100000000001</c:v>
                </c:pt>
                <c:pt idx="63">
                  <c:v>-0.13992399999999999</c:v>
                </c:pt>
                <c:pt idx="64">
                  <c:v>-0.117234</c:v>
                </c:pt>
                <c:pt idx="65">
                  <c:v>-7.8336000000000003E-2</c:v>
                </c:pt>
                <c:pt idx="66">
                  <c:v>-0.102107</c:v>
                </c:pt>
                <c:pt idx="67">
                  <c:v>4.0518999999999999E-2</c:v>
                </c:pt>
                <c:pt idx="68">
                  <c:v>0.14856800000000001</c:v>
                </c:pt>
                <c:pt idx="69">
                  <c:v>-1.5667E-2</c:v>
                </c:pt>
                <c:pt idx="70">
                  <c:v>5.9430000000000004E-3</c:v>
                </c:pt>
                <c:pt idx="71">
                  <c:v>0.31820599999999999</c:v>
                </c:pt>
                <c:pt idx="72">
                  <c:v>0.553755</c:v>
                </c:pt>
                <c:pt idx="73">
                  <c:v>0.55159400000000003</c:v>
                </c:pt>
                <c:pt idx="74">
                  <c:v>0.71366799999999997</c:v>
                </c:pt>
                <c:pt idx="75">
                  <c:v>1</c:v>
                </c:pt>
                <c:pt idx="76">
                  <c:v>0.56672100000000003</c:v>
                </c:pt>
                <c:pt idx="77">
                  <c:v>0.59157199999999999</c:v>
                </c:pt>
                <c:pt idx="78">
                  <c:v>0.38195600000000002</c:v>
                </c:pt>
                <c:pt idx="79">
                  <c:v>0.19719100000000001</c:v>
                </c:pt>
                <c:pt idx="80">
                  <c:v>0.262021</c:v>
                </c:pt>
                <c:pt idx="81">
                  <c:v>0.310643</c:v>
                </c:pt>
                <c:pt idx="82">
                  <c:v>-0.27174500000000001</c:v>
                </c:pt>
                <c:pt idx="83">
                  <c:v>-0.250135</c:v>
                </c:pt>
                <c:pt idx="84">
                  <c:v>-0.214479</c:v>
                </c:pt>
                <c:pt idx="85">
                  <c:v>-0.329011</c:v>
                </c:pt>
                <c:pt idx="86">
                  <c:v>-0.218801</c:v>
                </c:pt>
                <c:pt idx="87">
                  <c:v>-0.27714699999999998</c:v>
                </c:pt>
                <c:pt idx="88">
                  <c:v>-0.330092</c:v>
                </c:pt>
                <c:pt idx="89">
                  <c:v>-0.33981600000000001</c:v>
                </c:pt>
                <c:pt idx="90">
                  <c:v>-0.29875699999999999</c:v>
                </c:pt>
                <c:pt idx="91">
                  <c:v>-0.410049</c:v>
                </c:pt>
                <c:pt idx="92">
                  <c:v>-0.79038399999999998</c:v>
                </c:pt>
                <c:pt idx="93">
                  <c:v>-0.65315999999999996</c:v>
                </c:pt>
                <c:pt idx="94">
                  <c:v>-0.44786599999999999</c:v>
                </c:pt>
                <c:pt idx="95">
                  <c:v>-0.32144800000000001</c:v>
                </c:pt>
                <c:pt idx="96">
                  <c:v>-0.393841</c:v>
                </c:pt>
                <c:pt idx="97">
                  <c:v>-0.46839500000000001</c:v>
                </c:pt>
                <c:pt idx="98">
                  <c:v>-0.294435</c:v>
                </c:pt>
                <c:pt idx="99">
                  <c:v>-0.28471099999999999</c:v>
                </c:pt>
                <c:pt idx="100">
                  <c:v>-9.7784999999999997E-2</c:v>
                </c:pt>
                <c:pt idx="101">
                  <c:v>-0.14532700000000001</c:v>
                </c:pt>
                <c:pt idx="102">
                  <c:v>-0.18854699999999999</c:v>
                </c:pt>
                <c:pt idx="103">
                  <c:v>-0.12587799999999999</c:v>
                </c:pt>
                <c:pt idx="104">
                  <c:v>4.9162999999999998E-2</c:v>
                </c:pt>
                <c:pt idx="105">
                  <c:v>-0.15829299999999999</c:v>
                </c:pt>
                <c:pt idx="106">
                  <c:v>-7.7256000000000005E-2</c:v>
                </c:pt>
                <c:pt idx="107">
                  <c:v>-9.0221999999999997E-2</c:v>
                </c:pt>
                <c:pt idx="108">
                  <c:v>-1.3506000000000001E-2</c:v>
                </c:pt>
                <c:pt idx="109">
                  <c:v>-4.4840999999999999E-2</c:v>
                </c:pt>
                <c:pt idx="110">
                  <c:v>-0.17233899999999999</c:v>
                </c:pt>
                <c:pt idx="111">
                  <c:v>-2.7009999999999998E-3</c:v>
                </c:pt>
                <c:pt idx="112">
                  <c:v>-0.106429</c:v>
                </c:pt>
                <c:pt idx="113">
                  <c:v>-0.17125899999999999</c:v>
                </c:pt>
                <c:pt idx="114">
                  <c:v>-0.186386</c:v>
                </c:pt>
                <c:pt idx="115">
                  <c:v>-0.34738000000000002</c:v>
                </c:pt>
                <c:pt idx="116">
                  <c:v>-0.102107</c:v>
                </c:pt>
                <c:pt idx="117">
                  <c:v>-0.213398</c:v>
                </c:pt>
                <c:pt idx="118">
                  <c:v>-0.11615300000000001</c:v>
                </c:pt>
                <c:pt idx="119">
                  <c:v>-0.229606</c:v>
                </c:pt>
                <c:pt idx="120">
                  <c:v>-0.26958399999999999</c:v>
                </c:pt>
                <c:pt idx="121">
                  <c:v>-0.46623399999999998</c:v>
                </c:pt>
                <c:pt idx="122">
                  <c:v>-0.35818499999999998</c:v>
                </c:pt>
                <c:pt idx="123">
                  <c:v>4.376E-2</c:v>
                </c:pt>
                <c:pt idx="124">
                  <c:v>0.375473</c:v>
                </c:pt>
                <c:pt idx="125">
                  <c:v>0.410049</c:v>
                </c:pt>
                <c:pt idx="126">
                  <c:v>0.389519</c:v>
                </c:pt>
                <c:pt idx="127">
                  <c:v>0.329011</c:v>
                </c:pt>
                <c:pt idx="128">
                  <c:v>0.35278199999999998</c:v>
                </c:pt>
                <c:pt idx="129">
                  <c:v>0.45218799999999998</c:v>
                </c:pt>
                <c:pt idx="130">
                  <c:v>0.440303</c:v>
                </c:pt>
                <c:pt idx="131">
                  <c:v>0.37331199999999998</c:v>
                </c:pt>
                <c:pt idx="132">
                  <c:v>0.31712600000000002</c:v>
                </c:pt>
                <c:pt idx="133">
                  <c:v>0.46731499999999998</c:v>
                </c:pt>
                <c:pt idx="134">
                  <c:v>0.60237700000000005</c:v>
                </c:pt>
                <c:pt idx="135">
                  <c:v>0.60021599999999997</c:v>
                </c:pt>
                <c:pt idx="136">
                  <c:v>0.59697500000000003</c:v>
                </c:pt>
                <c:pt idx="137">
                  <c:v>0.67476999999999998</c:v>
                </c:pt>
                <c:pt idx="138">
                  <c:v>0.69638</c:v>
                </c:pt>
                <c:pt idx="139">
                  <c:v>0.73851999999999995</c:v>
                </c:pt>
                <c:pt idx="140">
                  <c:v>0.65748200000000001</c:v>
                </c:pt>
                <c:pt idx="141">
                  <c:v>0.29767700000000002</c:v>
                </c:pt>
                <c:pt idx="142">
                  <c:v>0.39816299999999999</c:v>
                </c:pt>
                <c:pt idx="143">
                  <c:v>0.38735799999999998</c:v>
                </c:pt>
                <c:pt idx="144">
                  <c:v>0.27714699999999998</c:v>
                </c:pt>
                <c:pt idx="145">
                  <c:v>5.3484999999999998E-2</c:v>
                </c:pt>
                <c:pt idx="146">
                  <c:v>0.375473</c:v>
                </c:pt>
                <c:pt idx="147">
                  <c:v>0.198271</c:v>
                </c:pt>
                <c:pt idx="148">
                  <c:v>0.48352200000000001</c:v>
                </c:pt>
                <c:pt idx="149">
                  <c:v>0.65315999999999996</c:v>
                </c:pt>
                <c:pt idx="150">
                  <c:v>0.47163699999999997</c:v>
                </c:pt>
                <c:pt idx="151">
                  <c:v>0.62939000000000001</c:v>
                </c:pt>
                <c:pt idx="152">
                  <c:v>0.552674</c:v>
                </c:pt>
                <c:pt idx="153">
                  <c:v>0.51053499999999996</c:v>
                </c:pt>
                <c:pt idx="154">
                  <c:v>0.56023800000000001</c:v>
                </c:pt>
                <c:pt idx="155">
                  <c:v>0.614263</c:v>
                </c:pt>
                <c:pt idx="156">
                  <c:v>0.57644499999999999</c:v>
                </c:pt>
                <c:pt idx="157">
                  <c:v>0.51269600000000004</c:v>
                </c:pt>
                <c:pt idx="158">
                  <c:v>0.53106399999999998</c:v>
                </c:pt>
                <c:pt idx="159">
                  <c:v>0.599136</c:v>
                </c:pt>
                <c:pt idx="160">
                  <c:v>0.63263100000000005</c:v>
                </c:pt>
                <c:pt idx="161">
                  <c:v>0.59481399999999995</c:v>
                </c:pt>
                <c:pt idx="162">
                  <c:v>0.43598100000000001</c:v>
                </c:pt>
                <c:pt idx="163">
                  <c:v>0.21772</c:v>
                </c:pt>
                <c:pt idx="164">
                  <c:v>0.31712600000000002</c:v>
                </c:pt>
                <c:pt idx="165">
                  <c:v>0.30632100000000001</c:v>
                </c:pt>
                <c:pt idx="166">
                  <c:v>0.184225</c:v>
                </c:pt>
                <c:pt idx="167">
                  <c:v>0.165856</c:v>
                </c:pt>
                <c:pt idx="168">
                  <c:v>0.10967</c:v>
                </c:pt>
                <c:pt idx="169">
                  <c:v>-6.7530999999999994E-2</c:v>
                </c:pt>
                <c:pt idx="170">
                  <c:v>-0.150729</c:v>
                </c:pt>
                <c:pt idx="171">
                  <c:v>-0.375473</c:v>
                </c:pt>
                <c:pt idx="172">
                  <c:v>-0.41545100000000001</c:v>
                </c:pt>
                <c:pt idx="173">
                  <c:v>-0.19394900000000001</c:v>
                </c:pt>
                <c:pt idx="174">
                  <c:v>-0.32360899999999998</c:v>
                </c:pt>
                <c:pt idx="175">
                  <c:v>-0.36250700000000002</c:v>
                </c:pt>
                <c:pt idx="176">
                  <c:v>-0.26418199999999997</c:v>
                </c:pt>
                <c:pt idx="177">
                  <c:v>-0.266343</c:v>
                </c:pt>
                <c:pt idx="178">
                  <c:v>-0.29335499999999998</c:v>
                </c:pt>
                <c:pt idx="179">
                  <c:v>-0.30415999999999999</c:v>
                </c:pt>
                <c:pt idx="180">
                  <c:v>-0.31928699999999999</c:v>
                </c:pt>
                <c:pt idx="181">
                  <c:v>-0.29659600000000003</c:v>
                </c:pt>
                <c:pt idx="182">
                  <c:v>-0.44246400000000002</c:v>
                </c:pt>
                <c:pt idx="183">
                  <c:v>-0.37331199999999998</c:v>
                </c:pt>
                <c:pt idx="184">
                  <c:v>-0.568882</c:v>
                </c:pt>
                <c:pt idx="185">
                  <c:v>-0.54619099999999998</c:v>
                </c:pt>
                <c:pt idx="186">
                  <c:v>-0.60129699999999997</c:v>
                </c:pt>
                <c:pt idx="187">
                  <c:v>-0.62614800000000004</c:v>
                </c:pt>
                <c:pt idx="188">
                  <c:v>-0.59481399999999995</c:v>
                </c:pt>
                <c:pt idx="189">
                  <c:v>-0.39600200000000002</c:v>
                </c:pt>
                <c:pt idx="190">
                  <c:v>-0.55591599999999997</c:v>
                </c:pt>
                <c:pt idx="191">
                  <c:v>-0.57212300000000005</c:v>
                </c:pt>
                <c:pt idx="192">
                  <c:v>-0.49108600000000002</c:v>
                </c:pt>
                <c:pt idx="193">
                  <c:v>-0.40788799999999997</c:v>
                </c:pt>
                <c:pt idx="194">
                  <c:v>-3.0793999999999998E-2</c:v>
                </c:pt>
                <c:pt idx="195">
                  <c:v>3.6197E-2</c:v>
                </c:pt>
                <c:pt idx="196">
                  <c:v>-4.862E-3</c:v>
                </c:pt>
                <c:pt idx="197">
                  <c:v>-4.1598999999999997E-2</c:v>
                </c:pt>
                <c:pt idx="198">
                  <c:v>-3.7276999999999998E-2</c:v>
                </c:pt>
                <c:pt idx="199">
                  <c:v>-0.185305</c:v>
                </c:pt>
                <c:pt idx="200">
                  <c:v>-0.136683</c:v>
                </c:pt>
                <c:pt idx="201">
                  <c:v>-7.1853E-2</c:v>
                </c:pt>
                <c:pt idx="202">
                  <c:v>-0.149649</c:v>
                </c:pt>
                <c:pt idx="203">
                  <c:v>-9.9945999999999993E-2</c:v>
                </c:pt>
                <c:pt idx="204">
                  <c:v>-9.0221999999999997E-2</c:v>
                </c:pt>
                <c:pt idx="205">
                  <c:v>-0.110751</c:v>
                </c:pt>
                <c:pt idx="206">
                  <c:v>-2.6471999999999999E-2</c:v>
                </c:pt>
                <c:pt idx="207">
                  <c:v>-0.113992</c:v>
                </c:pt>
                <c:pt idx="208">
                  <c:v>-0.21772</c:v>
                </c:pt>
                <c:pt idx="209">
                  <c:v>-0.26418199999999997</c:v>
                </c:pt>
                <c:pt idx="210">
                  <c:v>-0.21988099999999999</c:v>
                </c:pt>
                <c:pt idx="211">
                  <c:v>-0.28471099999999999</c:v>
                </c:pt>
                <c:pt idx="212">
                  <c:v>-0.37223099999999998</c:v>
                </c:pt>
                <c:pt idx="213">
                  <c:v>-0.3906</c:v>
                </c:pt>
                <c:pt idx="214">
                  <c:v>-0.410049</c:v>
                </c:pt>
                <c:pt idx="215">
                  <c:v>-0.408968</c:v>
                </c:pt>
                <c:pt idx="216">
                  <c:v>-0.44678600000000002</c:v>
                </c:pt>
                <c:pt idx="217">
                  <c:v>0.93949199999999999</c:v>
                </c:pt>
                <c:pt idx="218">
                  <c:v>0.96758500000000003</c:v>
                </c:pt>
                <c:pt idx="219">
                  <c:v>0.80118900000000004</c:v>
                </c:pt>
                <c:pt idx="220">
                  <c:v>0.81523500000000004</c:v>
                </c:pt>
                <c:pt idx="221">
                  <c:v>0.44894699999999998</c:v>
                </c:pt>
                <c:pt idx="222">
                  <c:v>0.32684999999999997</c:v>
                </c:pt>
                <c:pt idx="223">
                  <c:v>0.33549400000000001</c:v>
                </c:pt>
                <c:pt idx="224">
                  <c:v>2.7553000000000001E-2</c:v>
                </c:pt>
                <c:pt idx="225">
                  <c:v>0.200432</c:v>
                </c:pt>
                <c:pt idx="226">
                  <c:v>0.180983</c:v>
                </c:pt>
                <c:pt idx="227">
                  <c:v>0.168017</c:v>
                </c:pt>
                <c:pt idx="228">
                  <c:v>0.20583499999999999</c:v>
                </c:pt>
                <c:pt idx="229">
                  <c:v>0.233928</c:v>
                </c:pt>
                <c:pt idx="230">
                  <c:v>0.47487800000000002</c:v>
                </c:pt>
                <c:pt idx="231">
                  <c:v>0.42301499999999997</c:v>
                </c:pt>
                <c:pt idx="232">
                  <c:v>0.27606700000000001</c:v>
                </c:pt>
                <c:pt idx="233">
                  <c:v>0.360346</c:v>
                </c:pt>
                <c:pt idx="234">
                  <c:v>0.33549400000000001</c:v>
                </c:pt>
                <c:pt idx="235">
                  <c:v>0.38411699999999999</c:v>
                </c:pt>
                <c:pt idx="236">
                  <c:v>0.52458099999999996</c:v>
                </c:pt>
                <c:pt idx="237">
                  <c:v>0.63155099999999997</c:v>
                </c:pt>
                <c:pt idx="238">
                  <c:v>0.85413300000000003</c:v>
                </c:pt>
                <c:pt idx="239">
                  <c:v>0.47811999999999999</c:v>
                </c:pt>
                <c:pt idx="240">
                  <c:v>0.30524000000000001</c:v>
                </c:pt>
                <c:pt idx="241">
                  <c:v>0.12695799999999999</c:v>
                </c:pt>
                <c:pt idx="242">
                  <c:v>0.137763</c:v>
                </c:pt>
                <c:pt idx="243">
                  <c:v>0.138844</c:v>
                </c:pt>
                <c:pt idx="244">
                  <c:v>-2.6471999999999999E-2</c:v>
                </c:pt>
                <c:pt idx="245">
                  <c:v>-0.14424600000000001</c:v>
                </c:pt>
                <c:pt idx="246">
                  <c:v>-0.198271</c:v>
                </c:pt>
                <c:pt idx="247">
                  <c:v>-0.20475399999999999</c:v>
                </c:pt>
                <c:pt idx="248">
                  <c:v>-0.169098</c:v>
                </c:pt>
                <c:pt idx="249">
                  <c:v>-0.15505099999999999</c:v>
                </c:pt>
                <c:pt idx="250">
                  <c:v>-0.17774200000000001</c:v>
                </c:pt>
                <c:pt idx="251">
                  <c:v>-9.7784999999999997E-2</c:v>
                </c:pt>
                <c:pt idx="252">
                  <c:v>-5.0243000000000003E-2</c:v>
                </c:pt>
                <c:pt idx="253">
                  <c:v>-0.102107</c:v>
                </c:pt>
                <c:pt idx="254">
                  <c:v>-0.12911900000000001</c:v>
                </c:pt>
                <c:pt idx="255">
                  <c:v>-0.232847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'SWT DT_NONE'!$B$1</c:f>
              <c:strCache>
                <c:ptCount val="1"/>
                <c:pt idx="0">
                  <c:v>LFA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'SWT DT_NONE'!$B$2:$B$257</c:f>
              <c:numCache>
                <c:formatCode>General</c:formatCode>
                <c:ptCount val="256"/>
                <c:pt idx="0">
                  <c:v>0.217172</c:v>
                </c:pt>
                <c:pt idx="1">
                  <c:v>8.1845000000000001E-2</c:v>
                </c:pt>
                <c:pt idx="2">
                  <c:v>-3.5654999999999999E-2</c:v>
                </c:pt>
                <c:pt idx="3">
                  <c:v>-0.200965</c:v>
                </c:pt>
                <c:pt idx="4">
                  <c:v>-0.25714799999999999</c:v>
                </c:pt>
                <c:pt idx="5">
                  <c:v>-0.33143</c:v>
                </c:pt>
                <c:pt idx="6">
                  <c:v>-0.37275700000000001</c:v>
                </c:pt>
                <c:pt idx="7">
                  <c:v>-0.38626300000000002</c:v>
                </c:pt>
                <c:pt idx="8">
                  <c:v>-0.46945799999999999</c:v>
                </c:pt>
                <c:pt idx="9">
                  <c:v>-0.56345800000000001</c:v>
                </c:pt>
                <c:pt idx="10">
                  <c:v>-0.65313500000000002</c:v>
                </c:pt>
                <c:pt idx="11">
                  <c:v>-0.75334800000000002</c:v>
                </c:pt>
                <c:pt idx="12">
                  <c:v>-0.89758800000000005</c:v>
                </c:pt>
                <c:pt idx="13">
                  <c:v>-1.0493920000000001</c:v>
                </c:pt>
                <c:pt idx="14">
                  <c:v>-1.238742</c:v>
                </c:pt>
                <c:pt idx="15">
                  <c:v>-1.4494309999999999</c:v>
                </c:pt>
                <c:pt idx="16">
                  <c:v>-1.63554</c:v>
                </c:pt>
                <c:pt idx="17">
                  <c:v>-1.820838</c:v>
                </c:pt>
                <c:pt idx="18">
                  <c:v>-2.043412</c:v>
                </c:pt>
                <c:pt idx="19">
                  <c:v>-2.204129</c:v>
                </c:pt>
                <c:pt idx="20">
                  <c:v>-2.317307</c:v>
                </c:pt>
                <c:pt idx="21">
                  <c:v>-2.4693809999999998</c:v>
                </c:pt>
                <c:pt idx="22">
                  <c:v>-2.7114029999999998</c:v>
                </c:pt>
                <c:pt idx="23">
                  <c:v>-2.8902190000000001</c:v>
                </c:pt>
                <c:pt idx="24">
                  <c:v>-2.9636900000000002</c:v>
                </c:pt>
                <c:pt idx="25">
                  <c:v>-3.031488</c:v>
                </c:pt>
                <c:pt idx="26">
                  <c:v>-3.0822699999999998</c:v>
                </c:pt>
                <c:pt idx="27">
                  <c:v>-3.1549299999999998</c:v>
                </c:pt>
                <c:pt idx="28">
                  <c:v>-3.1289989999999999</c:v>
                </c:pt>
                <c:pt idx="29">
                  <c:v>-3.1630340000000001</c:v>
                </c:pt>
                <c:pt idx="30">
                  <c:v>-3.1949070000000002</c:v>
                </c:pt>
                <c:pt idx="31">
                  <c:v>-3.1789700000000001</c:v>
                </c:pt>
                <c:pt idx="32">
                  <c:v>-3.101448</c:v>
                </c:pt>
                <c:pt idx="33">
                  <c:v>-3.0233850000000002</c:v>
                </c:pt>
                <c:pt idx="34">
                  <c:v>-2.9898910000000001</c:v>
                </c:pt>
                <c:pt idx="35">
                  <c:v>-2.8513220000000001</c:v>
                </c:pt>
                <c:pt idx="36">
                  <c:v>-2.8153969999999999</c:v>
                </c:pt>
                <c:pt idx="37">
                  <c:v>-2.7073520000000002</c:v>
                </c:pt>
                <c:pt idx="38">
                  <c:v>-2.529617</c:v>
                </c:pt>
                <c:pt idx="39">
                  <c:v>-2.3348650000000002</c:v>
                </c:pt>
                <c:pt idx="40">
                  <c:v>-2.1398419999999998</c:v>
                </c:pt>
                <c:pt idx="41">
                  <c:v>-2.0107279999999998</c:v>
                </c:pt>
                <c:pt idx="42">
                  <c:v>-1.8751310000000001</c:v>
                </c:pt>
                <c:pt idx="43">
                  <c:v>-1.7063090000000001</c:v>
                </c:pt>
                <c:pt idx="44">
                  <c:v>-1.5882700000000001</c:v>
                </c:pt>
                <c:pt idx="45">
                  <c:v>-1.4035120000000001</c:v>
                </c:pt>
                <c:pt idx="46">
                  <c:v>-1.2192940000000001</c:v>
                </c:pt>
                <c:pt idx="47">
                  <c:v>-1.1234040000000001</c:v>
                </c:pt>
                <c:pt idx="48">
                  <c:v>-1.051283</c:v>
                </c:pt>
                <c:pt idx="49">
                  <c:v>-0.97862300000000002</c:v>
                </c:pt>
                <c:pt idx="50">
                  <c:v>-0.81277299999999997</c:v>
                </c:pt>
                <c:pt idx="51">
                  <c:v>-0.77657699999999996</c:v>
                </c:pt>
                <c:pt idx="52">
                  <c:v>-0.61531899999999995</c:v>
                </c:pt>
                <c:pt idx="53">
                  <c:v>-0.47107900000000003</c:v>
                </c:pt>
                <c:pt idx="54">
                  <c:v>-0.40273999999999999</c:v>
                </c:pt>
                <c:pt idx="55">
                  <c:v>-0.38788400000000001</c:v>
                </c:pt>
                <c:pt idx="56">
                  <c:v>-0.31981500000000002</c:v>
                </c:pt>
                <c:pt idx="57">
                  <c:v>-0.133436</c:v>
                </c:pt>
                <c:pt idx="58">
                  <c:v>4.2678000000000001E-2</c:v>
                </c:pt>
                <c:pt idx="59">
                  <c:v>0.25552799999999998</c:v>
                </c:pt>
                <c:pt idx="60">
                  <c:v>0.541848</c:v>
                </c:pt>
                <c:pt idx="61">
                  <c:v>0.71661200000000003</c:v>
                </c:pt>
                <c:pt idx="62">
                  <c:v>0.91649599999999998</c:v>
                </c:pt>
                <c:pt idx="63">
                  <c:v>1.1047659999999999</c:v>
                </c:pt>
                <c:pt idx="64">
                  <c:v>1.189041</c:v>
                </c:pt>
                <c:pt idx="65">
                  <c:v>1.2838510000000001</c:v>
                </c:pt>
                <c:pt idx="66">
                  <c:v>1.381092</c:v>
                </c:pt>
                <c:pt idx="67">
                  <c:v>1.338684</c:v>
                </c:pt>
                <c:pt idx="68">
                  <c:v>1.266024</c:v>
                </c:pt>
                <c:pt idx="69">
                  <c:v>1.1752659999999999</c:v>
                </c:pt>
                <c:pt idx="70">
                  <c:v>1.0969329999999999</c:v>
                </c:pt>
                <c:pt idx="71">
                  <c:v>1.0407489999999999</c:v>
                </c:pt>
                <c:pt idx="72">
                  <c:v>0.89191600000000004</c:v>
                </c:pt>
                <c:pt idx="73">
                  <c:v>0.67096299999999998</c:v>
                </c:pt>
                <c:pt idx="74">
                  <c:v>0.44811899999999999</c:v>
                </c:pt>
                <c:pt idx="75">
                  <c:v>0.195022</c:v>
                </c:pt>
                <c:pt idx="76">
                  <c:v>-0.157476</c:v>
                </c:pt>
                <c:pt idx="77">
                  <c:v>-0.49673899999999999</c:v>
                </c:pt>
                <c:pt idx="78">
                  <c:v>-0.80791100000000005</c:v>
                </c:pt>
                <c:pt idx="79">
                  <c:v>-1.015358</c:v>
                </c:pt>
                <c:pt idx="80">
                  <c:v>-1.1450130000000001</c:v>
                </c:pt>
                <c:pt idx="81">
                  <c:v>-1.308972</c:v>
                </c:pt>
                <c:pt idx="82">
                  <c:v>-1.5037240000000001</c:v>
                </c:pt>
                <c:pt idx="83">
                  <c:v>-1.509396</c:v>
                </c:pt>
                <c:pt idx="84">
                  <c:v>-1.5180400000000001</c:v>
                </c:pt>
                <c:pt idx="85">
                  <c:v>-1.4888680000000001</c:v>
                </c:pt>
                <c:pt idx="86">
                  <c:v>-1.4429479999999999</c:v>
                </c:pt>
                <c:pt idx="87">
                  <c:v>-1.4353849999999999</c:v>
                </c:pt>
                <c:pt idx="88">
                  <c:v>-1.3975690000000001</c:v>
                </c:pt>
                <c:pt idx="89">
                  <c:v>-1.302759</c:v>
                </c:pt>
                <c:pt idx="90">
                  <c:v>-1.2573799999999999</c:v>
                </c:pt>
                <c:pt idx="91">
                  <c:v>-1.202007</c:v>
                </c:pt>
                <c:pt idx="92">
                  <c:v>-1.122053</c:v>
                </c:pt>
                <c:pt idx="93">
                  <c:v>-0.92784100000000003</c:v>
                </c:pt>
                <c:pt idx="94">
                  <c:v>-0.77576699999999998</c:v>
                </c:pt>
                <c:pt idx="95">
                  <c:v>-0.70688799999999996</c:v>
                </c:pt>
                <c:pt idx="96">
                  <c:v>-0.62720399999999998</c:v>
                </c:pt>
                <c:pt idx="97">
                  <c:v>-0.55535400000000001</c:v>
                </c:pt>
                <c:pt idx="98">
                  <c:v>-0.48107299999999997</c:v>
                </c:pt>
                <c:pt idx="99">
                  <c:v>-0.45406099999999999</c:v>
                </c:pt>
                <c:pt idx="100">
                  <c:v>-0.46972799999999998</c:v>
                </c:pt>
                <c:pt idx="101">
                  <c:v>-0.47080899999999998</c:v>
                </c:pt>
                <c:pt idx="102">
                  <c:v>-0.48782599999999998</c:v>
                </c:pt>
                <c:pt idx="103">
                  <c:v>-0.46972799999999998</c:v>
                </c:pt>
                <c:pt idx="104">
                  <c:v>-0.49565900000000002</c:v>
                </c:pt>
                <c:pt idx="105">
                  <c:v>-0.57534300000000005</c:v>
                </c:pt>
                <c:pt idx="106">
                  <c:v>-0.65232500000000004</c:v>
                </c:pt>
                <c:pt idx="107">
                  <c:v>-0.72255499999999995</c:v>
                </c:pt>
                <c:pt idx="108">
                  <c:v>-0.68906100000000003</c:v>
                </c:pt>
                <c:pt idx="109">
                  <c:v>-0.59182000000000001</c:v>
                </c:pt>
                <c:pt idx="110">
                  <c:v>-0.47810200000000003</c:v>
                </c:pt>
                <c:pt idx="111">
                  <c:v>-0.337642</c:v>
                </c:pt>
                <c:pt idx="112">
                  <c:v>-0.25471700000000003</c:v>
                </c:pt>
                <c:pt idx="113">
                  <c:v>-0.13991899999999999</c:v>
                </c:pt>
                <c:pt idx="114">
                  <c:v>1.5937E-2</c:v>
                </c:pt>
                <c:pt idx="115">
                  <c:v>0.17260300000000001</c:v>
                </c:pt>
                <c:pt idx="116">
                  <c:v>0.352769</c:v>
                </c:pt>
                <c:pt idx="117">
                  <c:v>0.45757300000000001</c:v>
                </c:pt>
                <c:pt idx="118">
                  <c:v>0.627745</c:v>
                </c:pt>
                <c:pt idx="119">
                  <c:v>0.80737000000000003</c:v>
                </c:pt>
                <c:pt idx="120">
                  <c:v>1.014818</c:v>
                </c:pt>
                <c:pt idx="121">
                  <c:v>1.231449</c:v>
                </c:pt>
                <c:pt idx="122">
                  <c:v>1.5166900000000001</c:v>
                </c:pt>
                <c:pt idx="123">
                  <c:v>1.780321</c:v>
                </c:pt>
                <c:pt idx="124">
                  <c:v>1.9540040000000001</c:v>
                </c:pt>
                <c:pt idx="125">
                  <c:v>2.0245039999999999</c:v>
                </c:pt>
                <c:pt idx="126">
                  <c:v>1.9964120000000001</c:v>
                </c:pt>
                <c:pt idx="127">
                  <c:v>1.9985729999999999</c:v>
                </c:pt>
                <c:pt idx="128">
                  <c:v>2.0131589999999999</c:v>
                </c:pt>
                <c:pt idx="129">
                  <c:v>1.994251</c:v>
                </c:pt>
                <c:pt idx="130">
                  <c:v>1.894579</c:v>
                </c:pt>
                <c:pt idx="131">
                  <c:v>1.8783719999999999</c:v>
                </c:pt>
                <c:pt idx="132">
                  <c:v>1.834614</c:v>
                </c:pt>
                <c:pt idx="133">
                  <c:v>1.8762110000000001</c:v>
                </c:pt>
                <c:pt idx="134">
                  <c:v>1.922671</c:v>
                </c:pt>
                <c:pt idx="135">
                  <c:v>1.8899870000000001</c:v>
                </c:pt>
                <c:pt idx="136">
                  <c:v>1.8972800000000001</c:v>
                </c:pt>
                <c:pt idx="137">
                  <c:v>1.8862049999999999</c:v>
                </c:pt>
                <c:pt idx="138">
                  <c:v>1.845148</c:v>
                </c:pt>
                <c:pt idx="139">
                  <c:v>1.8111139999999999</c:v>
                </c:pt>
                <c:pt idx="140">
                  <c:v>1.780051</c:v>
                </c:pt>
                <c:pt idx="141">
                  <c:v>1.759792</c:v>
                </c:pt>
                <c:pt idx="142">
                  <c:v>1.813545</c:v>
                </c:pt>
                <c:pt idx="143">
                  <c:v>1.8467690000000001</c:v>
                </c:pt>
                <c:pt idx="144">
                  <c:v>1.8997109999999999</c:v>
                </c:pt>
                <c:pt idx="145">
                  <c:v>1.988578</c:v>
                </c:pt>
                <c:pt idx="146">
                  <c:v>2.1239059999999998</c:v>
                </c:pt>
                <c:pt idx="147">
                  <c:v>2.1390319999999998</c:v>
                </c:pt>
                <c:pt idx="148">
                  <c:v>2.143894</c:v>
                </c:pt>
                <c:pt idx="149">
                  <c:v>2.1022959999999999</c:v>
                </c:pt>
                <c:pt idx="150">
                  <c:v>2.01559</c:v>
                </c:pt>
                <c:pt idx="151">
                  <c:v>1.94374</c:v>
                </c:pt>
                <c:pt idx="152">
                  <c:v>1.827861</c:v>
                </c:pt>
                <c:pt idx="153">
                  <c:v>1.717114</c:v>
                </c:pt>
                <c:pt idx="154">
                  <c:v>1.572603</c:v>
                </c:pt>
                <c:pt idx="155">
                  <c:v>1.394868</c:v>
                </c:pt>
                <c:pt idx="156">
                  <c:v>1.1474439999999999</c:v>
                </c:pt>
                <c:pt idx="157">
                  <c:v>0.89947900000000003</c:v>
                </c:pt>
                <c:pt idx="158">
                  <c:v>0.72282500000000005</c:v>
                </c:pt>
                <c:pt idx="159">
                  <c:v>0.50916499999999998</c:v>
                </c:pt>
                <c:pt idx="160">
                  <c:v>0.26876299999999997</c:v>
                </c:pt>
                <c:pt idx="161">
                  <c:v>4.4568999999999998E-2</c:v>
                </c:pt>
                <c:pt idx="162">
                  <c:v>-0.170712</c:v>
                </c:pt>
                <c:pt idx="163">
                  <c:v>-0.35303899999999999</c:v>
                </c:pt>
                <c:pt idx="164">
                  <c:v>-0.48350399999999999</c:v>
                </c:pt>
                <c:pt idx="165">
                  <c:v>-0.64260099999999998</c:v>
                </c:pt>
                <c:pt idx="166">
                  <c:v>-0.79332499999999995</c:v>
                </c:pt>
                <c:pt idx="167">
                  <c:v>-0.94999100000000003</c:v>
                </c:pt>
                <c:pt idx="168">
                  <c:v>-1.0847770000000001</c:v>
                </c:pt>
                <c:pt idx="169">
                  <c:v>-1.2544090000000001</c:v>
                </c:pt>
                <c:pt idx="170">
                  <c:v>-1.374069</c:v>
                </c:pt>
                <c:pt idx="171">
                  <c:v>-1.486707</c:v>
                </c:pt>
                <c:pt idx="172">
                  <c:v>-1.5493729999999999</c:v>
                </c:pt>
                <c:pt idx="173">
                  <c:v>-1.594212</c:v>
                </c:pt>
                <c:pt idx="174">
                  <c:v>-1.6447240000000001</c:v>
                </c:pt>
                <c:pt idx="175">
                  <c:v>-1.702798</c:v>
                </c:pt>
                <c:pt idx="176">
                  <c:v>-1.7552000000000001</c:v>
                </c:pt>
                <c:pt idx="177">
                  <c:v>-1.8119240000000001</c:v>
                </c:pt>
                <c:pt idx="178">
                  <c:v>-1.8473090000000001</c:v>
                </c:pt>
                <c:pt idx="179">
                  <c:v>-1.781671</c:v>
                </c:pt>
                <c:pt idx="180">
                  <c:v>-1.696585</c:v>
                </c:pt>
                <c:pt idx="181">
                  <c:v>-1.617982</c:v>
                </c:pt>
                <c:pt idx="182">
                  <c:v>-1.554235</c:v>
                </c:pt>
                <c:pt idx="183">
                  <c:v>-1.4529430000000001</c:v>
                </c:pt>
                <c:pt idx="184">
                  <c:v>-1.4059429999999999</c:v>
                </c:pt>
                <c:pt idx="185">
                  <c:v>-1.2978970000000001</c:v>
                </c:pt>
                <c:pt idx="186">
                  <c:v>-1.1793169999999999</c:v>
                </c:pt>
                <c:pt idx="187">
                  <c:v>-1.0664100000000001</c:v>
                </c:pt>
                <c:pt idx="188">
                  <c:v>-0.93486400000000003</c:v>
                </c:pt>
                <c:pt idx="189">
                  <c:v>-0.80872100000000002</c:v>
                </c:pt>
                <c:pt idx="190">
                  <c:v>-0.73741100000000004</c:v>
                </c:pt>
                <c:pt idx="191">
                  <c:v>-0.60505500000000001</c:v>
                </c:pt>
                <c:pt idx="192">
                  <c:v>-0.49052699999999999</c:v>
                </c:pt>
                <c:pt idx="193">
                  <c:v>-0.42218800000000001</c:v>
                </c:pt>
                <c:pt idx="194">
                  <c:v>-0.38626300000000002</c:v>
                </c:pt>
                <c:pt idx="195">
                  <c:v>-0.433533</c:v>
                </c:pt>
                <c:pt idx="196">
                  <c:v>-0.51375700000000002</c:v>
                </c:pt>
                <c:pt idx="197">
                  <c:v>-0.60559499999999999</c:v>
                </c:pt>
                <c:pt idx="198">
                  <c:v>-0.69284199999999996</c:v>
                </c:pt>
                <c:pt idx="199">
                  <c:v>-0.78603100000000004</c:v>
                </c:pt>
                <c:pt idx="200">
                  <c:v>-0.84194500000000005</c:v>
                </c:pt>
                <c:pt idx="201">
                  <c:v>-0.91946799999999995</c:v>
                </c:pt>
                <c:pt idx="202">
                  <c:v>-0.66664100000000004</c:v>
                </c:pt>
                <c:pt idx="203">
                  <c:v>-0.38734299999999999</c:v>
                </c:pt>
                <c:pt idx="204">
                  <c:v>-0.16206799999999999</c:v>
                </c:pt>
                <c:pt idx="205">
                  <c:v>6.4286999999999997E-2</c:v>
                </c:pt>
                <c:pt idx="206">
                  <c:v>0.204206</c:v>
                </c:pt>
                <c:pt idx="207">
                  <c:v>0.29253299999999999</c:v>
                </c:pt>
                <c:pt idx="208">
                  <c:v>0.40490100000000001</c:v>
                </c:pt>
                <c:pt idx="209">
                  <c:v>0.46621699999999999</c:v>
                </c:pt>
                <c:pt idx="210">
                  <c:v>0.58236600000000005</c:v>
                </c:pt>
                <c:pt idx="211">
                  <c:v>0.68257800000000002</c:v>
                </c:pt>
                <c:pt idx="212">
                  <c:v>0.79575600000000002</c:v>
                </c:pt>
                <c:pt idx="213">
                  <c:v>0.94026600000000005</c:v>
                </c:pt>
                <c:pt idx="214">
                  <c:v>1.096392</c:v>
                </c:pt>
                <c:pt idx="215">
                  <c:v>1.3176159999999999</c:v>
                </c:pt>
                <c:pt idx="216">
                  <c:v>1.525603</c:v>
                </c:pt>
                <c:pt idx="217">
                  <c:v>1.7063090000000001</c:v>
                </c:pt>
                <c:pt idx="218">
                  <c:v>1.561528</c:v>
                </c:pt>
                <c:pt idx="219">
                  <c:v>1.4035120000000001</c:v>
                </c:pt>
                <c:pt idx="220">
                  <c:v>1.299248</c:v>
                </c:pt>
                <c:pt idx="221">
                  <c:v>1.2265870000000001</c:v>
                </c:pt>
                <c:pt idx="222">
                  <c:v>1.2722359999999999</c:v>
                </c:pt>
                <c:pt idx="223">
                  <c:v>1.4040520000000001</c:v>
                </c:pt>
                <c:pt idx="224">
                  <c:v>1.4397070000000001</c:v>
                </c:pt>
                <c:pt idx="225">
                  <c:v>1.509126</c:v>
                </c:pt>
                <c:pt idx="226">
                  <c:v>1.4907589999999999</c:v>
                </c:pt>
                <c:pt idx="227">
                  <c:v>1.479954</c:v>
                </c:pt>
                <c:pt idx="228">
                  <c:v>1.472661</c:v>
                </c:pt>
                <c:pt idx="229">
                  <c:v>1.4145859999999999</c:v>
                </c:pt>
                <c:pt idx="230">
                  <c:v>1.320047</c:v>
                </c:pt>
                <c:pt idx="231">
                  <c:v>1.1517660000000001</c:v>
                </c:pt>
                <c:pt idx="232">
                  <c:v>0.99482899999999996</c:v>
                </c:pt>
                <c:pt idx="233">
                  <c:v>0.88354299999999997</c:v>
                </c:pt>
                <c:pt idx="234">
                  <c:v>0.75469799999999998</c:v>
                </c:pt>
                <c:pt idx="235">
                  <c:v>0.62639400000000001</c:v>
                </c:pt>
                <c:pt idx="236">
                  <c:v>0.50592300000000001</c:v>
                </c:pt>
                <c:pt idx="237">
                  <c:v>0.36222300000000002</c:v>
                </c:pt>
                <c:pt idx="238">
                  <c:v>0.178815</c:v>
                </c:pt>
                <c:pt idx="239">
                  <c:v>-6.6988000000000006E-2</c:v>
                </c:pt>
                <c:pt idx="240">
                  <c:v>-0.244723</c:v>
                </c:pt>
                <c:pt idx="241">
                  <c:v>-0.18043600000000001</c:v>
                </c:pt>
                <c:pt idx="242">
                  <c:v>-9.1027999999999998E-2</c:v>
                </c:pt>
                <c:pt idx="243">
                  <c:v>2.7E-4</c:v>
                </c:pt>
                <c:pt idx="244">
                  <c:v>-5.2131999999999998E-2</c:v>
                </c:pt>
                <c:pt idx="245">
                  <c:v>-3.4304000000000001E-2</c:v>
                </c:pt>
                <c:pt idx="246">
                  <c:v>3.5115E-2</c:v>
                </c:pt>
                <c:pt idx="247">
                  <c:v>6.8878999999999996E-2</c:v>
                </c:pt>
                <c:pt idx="248">
                  <c:v>9.3188999999999994E-2</c:v>
                </c:pt>
                <c:pt idx="249">
                  <c:v>0.120201</c:v>
                </c:pt>
                <c:pt idx="250">
                  <c:v>0.12560299999999999</c:v>
                </c:pt>
                <c:pt idx="251">
                  <c:v>0.139649</c:v>
                </c:pt>
                <c:pt idx="252">
                  <c:v>0.12803400000000001</c:v>
                </c:pt>
                <c:pt idx="253">
                  <c:v>0.108586</c:v>
                </c:pt>
                <c:pt idx="254">
                  <c:v>0.11912</c:v>
                </c:pt>
                <c:pt idx="255">
                  <c:v>0.157476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1401360"/>
        <c:axId val="-1581400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'SWT DT_NONE'!$C$1</c15:sqref>
                        </c15:formulaRef>
                      </c:ext>
                    </c:extLst>
                    <c:strCache>
                      <c:ptCount val="1"/>
                      <c:pt idx="0">
                        <c:v>HFD_0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'SWT DT_NONE'!$C$2:$C$257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0.52618200000000004</c:v>
                      </c:pt>
                      <c:pt idx="1">
                        <c:v>0.34979700000000002</c:v>
                      </c:pt>
                      <c:pt idx="2">
                        <c:v>0.15828700000000001</c:v>
                      </c:pt>
                      <c:pt idx="3">
                        <c:v>1.1344999999999999E-2</c:v>
                      </c:pt>
                      <c:pt idx="4">
                        <c:v>3.0793000000000001E-2</c:v>
                      </c:pt>
                      <c:pt idx="5">
                        <c:v>1.8637999999999998E-2</c:v>
                      </c:pt>
                      <c:pt idx="6">
                        <c:v>-3.6734999999999997E-2</c:v>
                      </c:pt>
                      <c:pt idx="7">
                        <c:v>2.0528999999999999E-2</c:v>
                      </c:pt>
                      <c:pt idx="8">
                        <c:v>0.16044800000000001</c:v>
                      </c:pt>
                      <c:pt idx="9">
                        <c:v>0.29550500000000002</c:v>
                      </c:pt>
                      <c:pt idx="10">
                        <c:v>0.45919399999999999</c:v>
                      </c:pt>
                      <c:pt idx="11">
                        <c:v>0.54103800000000002</c:v>
                      </c:pt>
                      <c:pt idx="12">
                        <c:v>0.60964700000000005</c:v>
                      </c:pt>
                      <c:pt idx="13">
                        <c:v>0.69932499999999997</c:v>
                      </c:pt>
                      <c:pt idx="14">
                        <c:v>0.902721</c:v>
                      </c:pt>
                      <c:pt idx="15">
                        <c:v>1.04264</c:v>
                      </c:pt>
                      <c:pt idx="16">
                        <c:v>1.0056339999999999</c:v>
                      </c:pt>
                      <c:pt idx="17">
                        <c:v>0.96187599999999995</c:v>
                      </c:pt>
                      <c:pt idx="18">
                        <c:v>0.93108299999999999</c:v>
                      </c:pt>
                      <c:pt idx="19">
                        <c:v>0.909744</c:v>
                      </c:pt>
                      <c:pt idx="20">
                        <c:v>0.81007200000000001</c:v>
                      </c:pt>
                      <c:pt idx="21">
                        <c:v>0.72066399999999997</c:v>
                      </c:pt>
                      <c:pt idx="22">
                        <c:v>0.56994</c:v>
                      </c:pt>
                      <c:pt idx="23">
                        <c:v>0.398148</c:v>
                      </c:pt>
                      <c:pt idx="24">
                        <c:v>0.32251600000000002</c:v>
                      </c:pt>
                      <c:pt idx="25">
                        <c:v>0.248775</c:v>
                      </c:pt>
                      <c:pt idx="26">
                        <c:v>0.107775</c:v>
                      </c:pt>
                      <c:pt idx="27">
                        <c:v>4.1057000000000003E-2</c:v>
                      </c:pt>
                      <c:pt idx="28">
                        <c:v>1.621E-3</c:v>
                      </c:pt>
                      <c:pt idx="29">
                        <c:v>-2.7011E-2</c:v>
                      </c:pt>
                      <c:pt idx="30">
                        <c:v>-8.6435999999999999E-2</c:v>
                      </c:pt>
                      <c:pt idx="31">
                        <c:v>-0.10939599999999999</c:v>
                      </c:pt>
                      <c:pt idx="32">
                        <c:v>-0.18475800000000001</c:v>
                      </c:pt>
                      <c:pt idx="33">
                        <c:v>-0.256878</c:v>
                      </c:pt>
                      <c:pt idx="34">
                        <c:v>-0.200154</c:v>
                      </c:pt>
                      <c:pt idx="35">
                        <c:v>-0.344665</c:v>
                      </c:pt>
                      <c:pt idx="36">
                        <c:v>-0.31522299999999998</c:v>
                      </c:pt>
                      <c:pt idx="37">
                        <c:v>-0.42867100000000002</c:v>
                      </c:pt>
                      <c:pt idx="38">
                        <c:v>-0.57885399999999998</c:v>
                      </c:pt>
                      <c:pt idx="39">
                        <c:v>-0.73470999999999997</c:v>
                      </c:pt>
                      <c:pt idx="40">
                        <c:v>-0.77684799999999998</c:v>
                      </c:pt>
                      <c:pt idx="41">
                        <c:v>-0.75577899999999998</c:v>
                      </c:pt>
                      <c:pt idx="42">
                        <c:v>-0.91460600000000003</c:v>
                      </c:pt>
                      <c:pt idx="43">
                        <c:v>-0.80034700000000003</c:v>
                      </c:pt>
                      <c:pt idx="44">
                        <c:v>-0.91190499999999997</c:v>
                      </c:pt>
                      <c:pt idx="45">
                        <c:v>-0.87516899999999997</c:v>
                      </c:pt>
                      <c:pt idx="46">
                        <c:v>-0.73146800000000001</c:v>
                      </c:pt>
                      <c:pt idx="47">
                        <c:v>-0.47675099999999998</c:v>
                      </c:pt>
                      <c:pt idx="48">
                        <c:v>-0.31171100000000002</c:v>
                      </c:pt>
                      <c:pt idx="49">
                        <c:v>-0.27632699999999999</c:v>
                      </c:pt>
                      <c:pt idx="50">
                        <c:v>-0.14775199999999999</c:v>
                      </c:pt>
                      <c:pt idx="51">
                        <c:v>-0.129385</c:v>
                      </c:pt>
                      <c:pt idx="52">
                        <c:v>-6.1046000000000003E-2</c:v>
                      </c:pt>
                      <c:pt idx="53">
                        <c:v>-5.7264000000000002E-2</c:v>
                      </c:pt>
                      <c:pt idx="54">
                        <c:v>-8.5085999999999995E-2</c:v>
                      </c:pt>
                      <c:pt idx="55">
                        <c:v>-0.25876900000000003</c:v>
                      </c:pt>
                      <c:pt idx="56">
                        <c:v>-0.41975699999999999</c:v>
                      </c:pt>
                      <c:pt idx="57">
                        <c:v>-0.56886000000000003</c:v>
                      </c:pt>
                      <c:pt idx="58">
                        <c:v>-0.70769800000000005</c:v>
                      </c:pt>
                      <c:pt idx="59">
                        <c:v>-0.902721</c:v>
                      </c:pt>
                      <c:pt idx="60">
                        <c:v>-1.096122</c:v>
                      </c:pt>
                      <c:pt idx="61">
                        <c:v>-1.1304270000000001</c:v>
                      </c:pt>
                      <c:pt idx="62">
                        <c:v>-1.2341500000000001</c:v>
                      </c:pt>
                      <c:pt idx="63">
                        <c:v>-1.2338800000000001</c:v>
                      </c:pt>
                      <c:pt idx="64">
                        <c:v>-1.089099</c:v>
                      </c:pt>
                      <c:pt idx="65">
                        <c:v>-0.84842799999999996</c:v>
                      </c:pt>
                      <c:pt idx="66">
                        <c:v>-0.63071600000000005</c:v>
                      </c:pt>
                      <c:pt idx="67">
                        <c:v>-0.18043600000000001</c:v>
                      </c:pt>
                      <c:pt idx="68">
                        <c:v>0.37194700000000003</c:v>
                      </c:pt>
                      <c:pt idx="69">
                        <c:v>0.67177299999999995</c:v>
                      </c:pt>
                      <c:pt idx="70">
                        <c:v>1.053714</c:v>
                      </c:pt>
                      <c:pt idx="71">
                        <c:v>1.2978970000000001</c:v>
                      </c:pt>
                      <c:pt idx="72">
                        <c:v>1.386225</c:v>
                      </c:pt>
                      <c:pt idx="73">
                        <c:v>1.4613160000000001</c:v>
                      </c:pt>
                      <c:pt idx="74">
                        <c:v>1.5636890000000001</c:v>
                      </c:pt>
                      <c:pt idx="75">
                        <c:v>1.324098</c:v>
                      </c:pt>
                      <c:pt idx="76">
                        <c:v>1.051553</c:v>
                      </c:pt>
                      <c:pt idx="77">
                        <c:v>1.000232</c:v>
                      </c:pt>
                      <c:pt idx="78">
                        <c:v>0.85112900000000002</c:v>
                      </c:pt>
                      <c:pt idx="79">
                        <c:v>0.75821000000000005</c:v>
                      </c:pt>
                      <c:pt idx="80">
                        <c:v>0.65070399999999995</c:v>
                      </c:pt>
                      <c:pt idx="81">
                        <c:v>0.51861900000000005</c:v>
                      </c:pt>
                      <c:pt idx="82">
                        <c:v>0.388154</c:v>
                      </c:pt>
                      <c:pt idx="83">
                        <c:v>0.38031999999999999</c:v>
                      </c:pt>
                      <c:pt idx="84">
                        <c:v>0.30901000000000001</c:v>
                      </c:pt>
                      <c:pt idx="85">
                        <c:v>-8.1030000000000008E-3</c:v>
                      </c:pt>
                      <c:pt idx="86">
                        <c:v>-0.21609100000000001</c:v>
                      </c:pt>
                      <c:pt idx="87">
                        <c:v>-0.33818300000000001</c:v>
                      </c:pt>
                      <c:pt idx="88">
                        <c:v>-0.398148</c:v>
                      </c:pt>
                      <c:pt idx="89">
                        <c:v>-0.52483100000000005</c:v>
                      </c:pt>
                      <c:pt idx="90">
                        <c:v>-0.63449800000000001</c:v>
                      </c:pt>
                      <c:pt idx="91">
                        <c:v>-0.68771000000000004</c:v>
                      </c:pt>
                      <c:pt idx="92">
                        <c:v>-0.70499699999999998</c:v>
                      </c:pt>
                      <c:pt idx="93">
                        <c:v>-0.55292300000000005</c:v>
                      </c:pt>
                      <c:pt idx="94">
                        <c:v>-0.45108999999999999</c:v>
                      </c:pt>
                      <c:pt idx="95">
                        <c:v>-0.39031500000000002</c:v>
                      </c:pt>
                      <c:pt idx="96">
                        <c:v>-0.37221700000000002</c:v>
                      </c:pt>
                      <c:pt idx="97">
                        <c:v>-0.22257399999999999</c:v>
                      </c:pt>
                      <c:pt idx="98">
                        <c:v>-0.14180999999999999</c:v>
                      </c:pt>
                      <c:pt idx="99">
                        <c:v>-6.0234999999999997E-2</c:v>
                      </c:pt>
                      <c:pt idx="100">
                        <c:v>5.2671999999999997E-2</c:v>
                      </c:pt>
                      <c:pt idx="101">
                        <c:v>9.5890000000000003E-2</c:v>
                      </c:pt>
                      <c:pt idx="102">
                        <c:v>0.16314899999999999</c:v>
                      </c:pt>
                      <c:pt idx="103">
                        <c:v>0.15315500000000001</c:v>
                      </c:pt>
                      <c:pt idx="104">
                        <c:v>0.240671</c:v>
                      </c:pt>
                      <c:pt idx="105">
                        <c:v>0.242562</c:v>
                      </c:pt>
                      <c:pt idx="106">
                        <c:v>0.31306200000000001</c:v>
                      </c:pt>
                      <c:pt idx="107">
                        <c:v>0.32872899999999999</c:v>
                      </c:pt>
                      <c:pt idx="108">
                        <c:v>0.16666</c:v>
                      </c:pt>
                      <c:pt idx="109">
                        <c:v>2.5121000000000001E-2</c:v>
                      </c:pt>
                      <c:pt idx="110">
                        <c:v>-0.172873</c:v>
                      </c:pt>
                      <c:pt idx="111">
                        <c:v>-0.28523999999999999</c:v>
                      </c:pt>
                      <c:pt idx="112">
                        <c:v>-0.48161300000000001</c:v>
                      </c:pt>
                      <c:pt idx="113">
                        <c:v>-0.67798599999999998</c:v>
                      </c:pt>
                      <c:pt idx="114">
                        <c:v>-0.98132399999999997</c:v>
                      </c:pt>
                      <c:pt idx="115">
                        <c:v>-1.223886</c:v>
                      </c:pt>
                      <c:pt idx="116">
                        <c:v>-1.2084900000000001</c:v>
                      </c:pt>
                      <c:pt idx="117">
                        <c:v>-1.0745130000000001</c:v>
                      </c:pt>
                      <c:pt idx="118">
                        <c:v>-0.93297300000000005</c:v>
                      </c:pt>
                      <c:pt idx="119">
                        <c:v>-0.85977300000000001</c:v>
                      </c:pt>
                      <c:pt idx="120">
                        <c:v>-0.78792200000000001</c:v>
                      </c:pt>
                      <c:pt idx="121">
                        <c:v>-0.69338200000000005</c:v>
                      </c:pt>
                      <c:pt idx="122">
                        <c:v>-0.51942900000000003</c:v>
                      </c:pt>
                      <c:pt idx="123">
                        <c:v>-0.38383200000000001</c:v>
                      </c:pt>
                      <c:pt idx="124">
                        <c:v>-0.39274599999999998</c:v>
                      </c:pt>
                      <c:pt idx="125">
                        <c:v>-0.49241800000000002</c:v>
                      </c:pt>
                      <c:pt idx="126">
                        <c:v>-0.43569400000000003</c:v>
                      </c:pt>
                      <c:pt idx="127">
                        <c:v>-0.33143</c:v>
                      </c:pt>
                      <c:pt idx="128">
                        <c:v>-0.21041899999999999</c:v>
                      </c:pt>
                      <c:pt idx="129">
                        <c:v>-6.9418999999999995E-2</c:v>
                      </c:pt>
                      <c:pt idx="130">
                        <c:v>0.14154</c:v>
                      </c:pt>
                      <c:pt idx="131">
                        <c:v>0.28578100000000001</c:v>
                      </c:pt>
                      <c:pt idx="132">
                        <c:v>0.51213600000000004</c:v>
                      </c:pt>
                      <c:pt idx="133">
                        <c:v>0.64071</c:v>
                      </c:pt>
                      <c:pt idx="134">
                        <c:v>0.50943499999999997</c:v>
                      </c:pt>
                      <c:pt idx="135">
                        <c:v>0.44001600000000002</c:v>
                      </c:pt>
                      <c:pt idx="136">
                        <c:v>0.32629799999999998</c:v>
                      </c:pt>
                      <c:pt idx="137">
                        <c:v>0.17746500000000001</c:v>
                      </c:pt>
                      <c:pt idx="138">
                        <c:v>-9.2108999999999996E-2</c:v>
                      </c:pt>
                      <c:pt idx="139">
                        <c:v>-0.21852199999999999</c:v>
                      </c:pt>
                      <c:pt idx="140">
                        <c:v>-0.45757300000000001</c:v>
                      </c:pt>
                      <c:pt idx="141">
                        <c:v>-0.52429099999999995</c:v>
                      </c:pt>
                      <c:pt idx="142">
                        <c:v>-0.40030900000000003</c:v>
                      </c:pt>
                      <c:pt idx="143">
                        <c:v>-0.39679700000000001</c:v>
                      </c:pt>
                      <c:pt idx="144">
                        <c:v>-0.32872899999999999</c:v>
                      </c:pt>
                      <c:pt idx="145">
                        <c:v>-0.27983799999999998</c:v>
                      </c:pt>
                      <c:pt idx="146">
                        <c:v>-0.18664900000000001</c:v>
                      </c:pt>
                      <c:pt idx="147">
                        <c:v>-0.10939599999999999</c:v>
                      </c:pt>
                      <c:pt idx="148">
                        <c:v>9.3729999999999994E-2</c:v>
                      </c:pt>
                      <c:pt idx="149">
                        <c:v>0.181787</c:v>
                      </c:pt>
                      <c:pt idx="150">
                        <c:v>0.198264</c:v>
                      </c:pt>
                      <c:pt idx="151">
                        <c:v>0.29982599999999998</c:v>
                      </c:pt>
                      <c:pt idx="152">
                        <c:v>0.40057900000000002</c:v>
                      </c:pt>
                      <c:pt idx="153">
                        <c:v>0.55130199999999996</c:v>
                      </c:pt>
                      <c:pt idx="154">
                        <c:v>0.73795100000000002</c:v>
                      </c:pt>
                      <c:pt idx="155">
                        <c:v>0.85355999999999999</c:v>
                      </c:pt>
                      <c:pt idx="156">
                        <c:v>0.902721</c:v>
                      </c:pt>
                      <c:pt idx="157">
                        <c:v>1.021031</c:v>
                      </c:pt>
                      <c:pt idx="158">
                        <c:v>1.0945020000000001</c:v>
                      </c:pt>
                      <c:pt idx="159">
                        <c:v>1.1347480000000001</c:v>
                      </c:pt>
                      <c:pt idx="160">
                        <c:v>1.1585179999999999</c:v>
                      </c:pt>
                      <c:pt idx="161">
                        <c:v>1.121243</c:v>
                      </c:pt>
                      <c:pt idx="162">
                        <c:v>1.0053639999999999</c:v>
                      </c:pt>
                      <c:pt idx="163">
                        <c:v>0.894347</c:v>
                      </c:pt>
                      <c:pt idx="164">
                        <c:v>0.72822699999999996</c:v>
                      </c:pt>
                      <c:pt idx="165">
                        <c:v>0.52105000000000001</c:v>
                      </c:pt>
                      <c:pt idx="166">
                        <c:v>0.42164800000000002</c:v>
                      </c:pt>
                      <c:pt idx="167">
                        <c:v>0.324407</c:v>
                      </c:pt>
                      <c:pt idx="168">
                        <c:v>0.195022</c:v>
                      </c:pt>
                      <c:pt idx="169">
                        <c:v>0.177735</c:v>
                      </c:pt>
                      <c:pt idx="170">
                        <c:v>0.197993</c:v>
                      </c:pt>
                      <c:pt idx="171">
                        <c:v>0.23932100000000001</c:v>
                      </c:pt>
                      <c:pt idx="172">
                        <c:v>0.337642</c:v>
                      </c:pt>
                      <c:pt idx="173">
                        <c:v>0.430562</c:v>
                      </c:pt>
                      <c:pt idx="174">
                        <c:v>0.42975099999999999</c:v>
                      </c:pt>
                      <c:pt idx="175">
                        <c:v>0.42840099999999998</c:v>
                      </c:pt>
                      <c:pt idx="176">
                        <c:v>0.47539999999999999</c:v>
                      </c:pt>
                      <c:pt idx="177">
                        <c:v>0.37978000000000001</c:v>
                      </c:pt>
                      <c:pt idx="178">
                        <c:v>0.27524599999999999</c:v>
                      </c:pt>
                      <c:pt idx="179">
                        <c:v>5.5642999999999998E-2</c:v>
                      </c:pt>
                      <c:pt idx="180">
                        <c:v>-0.19042999999999999</c:v>
                      </c:pt>
                      <c:pt idx="181">
                        <c:v>-0.40679199999999999</c:v>
                      </c:pt>
                      <c:pt idx="182">
                        <c:v>-0.52023900000000001</c:v>
                      </c:pt>
                      <c:pt idx="183">
                        <c:v>-0.67825599999999997</c:v>
                      </c:pt>
                      <c:pt idx="184">
                        <c:v>-0.824658</c:v>
                      </c:pt>
                      <c:pt idx="185">
                        <c:v>-0.89380700000000002</c:v>
                      </c:pt>
                      <c:pt idx="186">
                        <c:v>-0.94323800000000002</c:v>
                      </c:pt>
                      <c:pt idx="187">
                        <c:v>-0.77090499999999995</c:v>
                      </c:pt>
                      <c:pt idx="188">
                        <c:v>-0.57129099999999999</c:v>
                      </c:pt>
                      <c:pt idx="189">
                        <c:v>-0.40246999999999999</c:v>
                      </c:pt>
                      <c:pt idx="190">
                        <c:v>-0.29658499999999999</c:v>
                      </c:pt>
                      <c:pt idx="191">
                        <c:v>-0.16963200000000001</c:v>
                      </c:pt>
                      <c:pt idx="192">
                        <c:v>-9.0758000000000005E-2</c:v>
                      </c:pt>
                      <c:pt idx="193">
                        <c:v>1.8098E-2</c:v>
                      </c:pt>
                      <c:pt idx="194">
                        <c:v>0.15018300000000001</c:v>
                      </c:pt>
                      <c:pt idx="195">
                        <c:v>0.13802800000000001</c:v>
                      </c:pt>
                      <c:pt idx="196">
                        <c:v>0.15018300000000001</c:v>
                      </c:pt>
                      <c:pt idx="197">
                        <c:v>0.19934399999999999</c:v>
                      </c:pt>
                      <c:pt idx="198">
                        <c:v>0.25201600000000002</c:v>
                      </c:pt>
                      <c:pt idx="199">
                        <c:v>0.35060799999999998</c:v>
                      </c:pt>
                      <c:pt idx="200">
                        <c:v>0.44217600000000001</c:v>
                      </c:pt>
                      <c:pt idx="201">
                        <c:v>0.479182</c:v>
                      </c:pt>
                      <c:pt idx="202">
                        <c:v>0.13019500000000001</c:v>
                      </c:pt>
                      <c:pt idx="203">
                        <c:v>-0.18421799999999999</c:v>
                      </c:pt>
                      <c:pt idx="204">
                        <c:v>-0.50187199999999998</c:v>
                      </c:pt>
                      <c:pt idx="205">
                        <c:v>-0.86922699999999997</c:v>
                      </c:pt>
                      <c:pt idx="206">
                        <c:v>-1.149065</c:v>
                      </c:pt>
                      <c:pt idx="207">
                        <c:v>-1.429173</c:v>
                      </c:pt>
                      <c:pt idx="208">
                        <c:v>-1.689022</c:v>
                      </c:pt>
                      <c:pt idx="209">
                        <c:v>-1.8648659999999999</c:v>
                      </c:pt>
                      <c:pt idx="210">
                        <c:v>-1.379202</c:v>
                      </c:pt>
                      <c:pt idx="211">
                        <c:v>-0.88570300000000002</c:v>
                      </c:pt>
                      <c:pt idx="212">
                        <c:v>-0.45595200000000002</c:v>
                      </c:pt>
                      <c:pt idx="213">
                        <c:v>-6.7530000000000003E-3</c:v>
                      </c:pt>
                      <c:pt idx="214">
                        <c:v>0.256878</c:v>
                      </c:pt>
                      <c:pt idx="215">
                        <c:v>0.40409</c:v>
                      </c:pt>
                      <c:pt idx="216">
                        <c:v>0.56832000000000005</c:v>
                      </c:pt>
                      <c:pt idx="217">
                        <c:v>0.62477300000000002</c:v>
                      </c:pt>
                      <c:pt idx="218">
                        <c:v>0.40003899999999998</c:v>
                      </c:pt>
                      <c:pt idx="219">
                        <c:v>0.164769</c:v>
                      </c:pt>
                      <c:pt idx="220">
                        <c:v>-4.7539999999999999E-2</c:v>
                      </c:pt>
                      <c:pt idx="221">
                        <c:v>-0.27956799999999998</c:v>
                      </c:pt>
                      <c:pt idx="222">
                        <c:v>-0.432722</c:v>
                      </c:pt>
                      <c:pt idx="223">
                        <c:v>-0.49052699999999999</c:v>
                      </c:pt>
                      <c:pt idx="224">
                        <c:v>-0.48242299999999999</c:v>
                      </c:pt>
                      <c:pt idx="225">
                        <c:v>-0.42759000000000003</c:v>
                      </c:pt>
                      <c:pt idx="226">
                        <c:v>-0.32926899999999998</c:v>
                      </c:pt>
                      <c:pt idx="227">
                        <c:v>-0.24121200000000001</c:v>
                      </c:pt>
                      <c:pt idx="228">
                        <c:v>-0.12587300000000001</c:v>
                      </c:pt>
                      <c:pt idx="229">
                        <c:v>9.1568999999999998E-2</c:v>
                      </c:pt>
                      <c:pt idx="230">
                        <c:v>0.38491199999999998</c:v>
                      </c:pt>
                      <c:pt idx="231">
                        <c:v>0.74281299999999995</c:v>
                      </c:pt>
                      <c:pt idx="232">
                        <c:v>0.92730100000000004</c:v>
                      </c:pt>
                      <c:pt idx="233">
                        <c:v>1.0531740000000001</c:v>
                      </c:pt>
                      <c:pt idx="234">
                        <c:v>1.065329</c:v>
                      </c:pt>
                      <c:pt idx="235">
                        <c:v>1.0947720000000001</c:v>
                      </c:pt>
                      <c:pt idx="236">
                        <c:v>1.092611</c:v>
                      </c:pt>
                      <c:pt idx="237">
                        <c:v>0.96079499999999995</c:v>
                      </c:pt>
                      <c:pt idx="238">
                        <c:v>0.75631899999999996</c:v>
                      </c:pt>
                      <c:pt idx="239">
                        <c:v>0.475941</c:v>
                      </c:pt>
                      <c:pt idx="240">
                        <c:v>0.31225199999999997</c:v>
                      </c:pt>
                      <c:pt idx="241">
                        <c:v>1.0805E-2</c:v>
                      </c:pt>
                      <c:pt idx="242">
                        <c:v>-0.21960299999999999</c:v>
                      </c:pt>
                      <c:pt idx="243">
                        <c:v>-0.46864800000000001</c:v>
                      </c:pt>
                      <c:pt idx="244">
                        <c:v>-0.534555</c:v>
                      </c:pt>
                      <c:pt idx="245">
                        <c:v>-0.56426799999999999</c:v>
                      </c:pt>
                      <c:pt idx="246">
                        <c:v>-0.612618</c:v>
                      </c:pt>
                      <c:pt idx="247">
                        <c:v>-0.61180800000000002</c:v>
                      </c:pt>
                      <c:pt idx="248">
                        <c:v>-0.65016399999999996</c:v>
                      </c:pt>
                      <c:pt idx="249">
                        <c:v>-0.31144100000000002</c:v>
                      </c:pt>
                      <c:pt idx="250">
                        <c:v>2.9710000000000001E-3</c:v>
                      </c:pt>
                      <c:pt idx="251">
                        <c:v>0.32926899999999998</c:v>
                      </c:pt>
                      <c:pt idx="252">
                        <c:v>0.35438900000000001</c:v>
                      </c:pt>
                      <c:pt idx="253">
                        <c:v>0.42137799999999997</c:v>
                      </c:pt>
                      <c:pt idx="254">
                        <c:v>0.528613</c:v>
                      </c:pt>
                      <c:pt idx="255">
                        <c:v>0.52321099999999998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DT_NONE'!$D$1</c15:sqref>
                        </c15:formulaRef>
                      </c:ext>
                    </c:extLst>
                    <c:strCache>
                      <c:ptCount val="1"/>
                      <c:pt idx="0">
                        <c:v>HFD_1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DT_NONE'!$D$2:$D$257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0.52028700000000005</c:v>
                      </c:pt>
                      <c:pt idx="1">
                        <c:v>0.37474400000000002</c:v>
                      </c:pt>
                      <c:pt idx="2">
                        <c:v>0.34494799999999998</c:v>
                      </c:pt>
                      <c:pt idx="3">
                        <c:v>0.165407</c:v>
                      </c:pt>
                      <c:pt idx="4">
                        <c:v>0.165407</c:v>
                      </c:pt>
                      <c:pt idx="5">
                        <c:v>0.15165500000000001</c:v>
                      </c:pt>
                      <c:pt idx="6">
                        <c:v>3.1323999999999998E-2</c:v>
                      </c:pt>
                      <c:pt idx="7">
                        <c:v>-4.0874000000000001E-2</c:v>
                      </c:pt>
                      <c:pt idx="8">
                        <c:v>-0.106961</c:v>
                      </c:pt>
                      <c:pt idx="9">
                        <c:v>-0.183361</c:v>
                      </c:pt>
                      <c:pt idx="10">
                        <c:v>-0.18374299999999999</c:v>
                      </c:pt>
                      <c:pt idx="11">
                        <c:v>-6.7613999999999994E-2</c:v>
                      </c:pt>
                      <c:pt idx="12">
                        <c:v>9.2063000000000006E-2</c:v>
                      </c:pt>
                      <c:pt idx="13">
                        <c:v>0.241426</c:v>
                      </c:pt>
                      <c:pt idx="14">
                        <c:v>0.28421000000000002</c:v>
                      </c:pt>
                      <c:pt idx="15">
                        <c:v>0.20513500000000001</c:v>
                      </c:pt>
                      <c:pt idx="16">
                        <c:v>0.14974499999999999</c:v>
                      </c:pt>
                      <c:pt idx="17">
                        <c:v>0.118421</c:v>
                      </c:pt>
                      <c:pt idx="18">
                        <c:v>0.26472800000000002</c:v>
                      </c:pt>
                      <c:pt idx="19">
                        <c:v>0.42249500000000001</c:v>
                      </c:pt>
                      <c:pt idx="20">
                        <c:v>0.47062700000000002</c:v>
                      </c:pt>
                      <c:pt idx="21">
                        <c:v>0.510737</c:v>
                      </c:pt>
                      <c:pt idx="22">
                        <c:v>0.46298699999999998</c:v>
                      </c:pt>
                      <c:pt idx="23">
                        <c:v>0.42440499999999998</c:v>
                      </c:pt>
                      <c:pt idx="24">
                        <c:v>0.33119599999999999</c:v>
                      </c:pt>
                      <c:pt idx="25">
                        <c:v>0.220415</c:v>
                      </c:pt>
                      <c:pt idx="26">
                        <c:v>0.12606100000000001</c:v>
                      </c:pt>
                      <c:pt idx="27">
                        <c:v>1.528E-2</c:v>
                      </c:pt>
                      <c:pt idx="28">
                        <c:v>1.2605999999999999E-2</c:v>
                      </c:pt>
                      <c:pt idx="29">
                        <c:v>6.7613999999999994E-2</c:v>
                      </c:pt>
                      <c:pt idx="30">
                        <c:v>9.0916999999999998E-2</c:v>
                      </c:pt>
                      <c:pt idx="31">
                        <c:v>0.10810699999999999</c:v>
                      </c:pt>
                      <c:pt idx="32">
                        <c:v>9.9703E-2</c:v>
                      </c:pt>
                      <c:pt idx="33">
                        <c:v>-3.82E-3</c:v>
                      </c:pt>
                      <c:pt idx="34">
                        <c:v>-0.155475</c:v>
                      </c:pt>
                      <c:pt idx="35">
                        <c:v>-0.173429</c:v>
                      </c:pt>
                      <c:pt idx="36">
                        <c:v>-0.20971899999999999</c:v>
                      </c:pt>
                      <c:pt idx="37">
                        <c:v>-9.8174999999999998E-2</c:v>
                      </c:pt>
                      <c:pt idx="38">
                        <c:v>9.7793000000000005E-2</c:v>
                      </c:pt>
                      <c:pt idx="39">
                        <c:v>8.4041000000000005E-2</c:v>
                      </c:pt>
                      <c:pt idx="40">
                        <c:v>5.8445999999999998E-2</c:v>
                      </c:pt>
                      <c:pt idx="41">
                        <c:v>-0.16311500000000001</c:v>
                      </c:pt>
                      <c:pt idx="42">
                        <c:v>-0.32317400000000002</c:v>
                      </c:pt>
                      <c:pt idx="43">
                        <c:v>-0.48208699999999999</c:v>
                      </c:pt>
                      <c:pt idx="44">
                        <c:v>-0.35297000000000001</c:v>
                      </c:pt>
                      <c:pt idx="45">
                        <c:v>-0.18183299999999999</c:v>
                      </c:pt>
                      <c:pt idx="46">
                        <c:v>-0.27007599999999998</c:v>
                      </c:pt>
                      <c:pt idx="47">
                        <c:v>-0.158913</c:v>
                      </c:pt>
                      <c:pt idx="48">
                        <c:v>-0.45114500000000002</c:v>
                      </c:pt>
                      <c:pt idx="49">
                        <c:v>-0.54206100000000002</c:v>
                      </c:pt>
                      <c:pt idx="50">
                        <c:v>-0.43013499999999999</c:v>
                      </c:pt>
                      <c:pt idx="51">
                        <c:v>-0.33195999999999998</c:v>
                      </c:pt>
                      <c:pt idx="52">
                        <c:v>-3.4380000000000001E-2</c:v>
                      </c:pt>
                      <c:pt idx="53">
                        <c:v>2.8268000000000001E-2</c:v>
                      </c:pt>
                      <c:pt idx="54">
                        <c:v>9.5882999999999996E-2</c:v>
                      </c:pt>
                      <c:pt idx="55">
                        <c:v>0.14859900000000001</c:v>
                      </c:pt>
                      <c:pt idx="56">
                        <c:v>7.9074000000000005E-2</c:v>
                      </c:pt>
                      <c:pt idx="57">
                        <c:v>9.4737000000000002E-2</c:v>
                      </c:pt>
                      <c:pt idx="58">
                        <c:v>2.9413999999999999E-2</c:v>
                      </c:pt>
                      <c:pt idx="59">
                        <c:v>-0.14821699999999999</c:v>
                      </c:pt>
                      <c:pt idx="60">
                        <c:v>-0.21010100000000001</c:v>
                      </c:pt>
                      <c:pt idx="61">
                        <c:v>-0.29872599999999999</c:v>
                      </c:pt>
                      <c:pt idx="62">
                        <c:v>-0.27504200000000001</c:v>
                      </c:pt>
                      <c:pt idx="63">
                        <c:v>-0.21812300000000001</c:v>
                      </c:pt>
                      <c:pt idx="64">
                        <c:v>-0.25250400000000001</c:v>
                      </c:pt>
                      <c:pt idx="65">
                        <c:v>-0.30178199999999999</c:v>
                      </c:pt>
                      <c:pt idx="66">
                        <c:v>-0.48017700000000002</c:v>
                      </c:pt>
                      <c:pt idx="67">
                        <c:v>-0.69218800000000003</c:v>
                      </c:pt>
                      <c:pt idx="68">
                        <c:v>-0.83505700000000005</c:v>
                      </c:pt>
                      <c:pt idx="69">
                        <c:v>-0.69638999999999995</c:v>
                      </c:pt>
                      <c:pt idx="70">
                        <c:v>-0.50997300000000001</c:v>
                      </c:pt>
                      <c:pt idx="71">
                        <c:v>-0.142487</c:v>
                      </c:pt>
                      <c:pt idx="72">
                        <c:v>0.382384</c:v>
                      </c:pt>
                      <c:pt idx="73">
                        <c:v>0.49469299999999999</c:v>
                      </c:pt>
                      <c:pt idx="74">
                        <c:v>0.60814800000000002</c:v>
                      </c:pt>
                      <c:pt idx="75">
                        <c:v>0.72198499999999999</c:v>
                      </c:pt>
                      <c:pt idx="76">
                        <c:v>0.596306</c:v>
                      </c:pt>
                      <c:pt idx="77">
                        <c:v>0.65704399999999996</c:v>
                      </c:pt>
                      <c:pt idx="78">
                        <c:v>0.78386900000000004</c:v>
                      </c:pt>
                      <c:pt idx="79">
                        <c:v>0.53403900000000004</c:v>
                      </c:pt>
                      <c:pt idx="80">
                        <c:v>0.38544</c:v>
                      </c:pt>
                      <c:pt idx="81">
                        <c:v>0.25785200000000003</c:v>
                      </c:pt>
                      <c:pt idx="82">
                        <c:v>3.5526000000000002E-2</c:v>
                      </c:pt>
                      <c:pt idx="83">
                        <c:v>8.2513000000000003E-2</c:v>
                      </c:pt>
                      <c:pt idx="84">
                        <c:v>0.119949</c:v>
                      </c:pt>
                      <c:pt idx="85">
                        <c:v>0.241808</c:v>
                      </c:pt>
                      <c:pt idx="86">
                        <c:v>0.34876800000000002</c:v>
                      </c:pt>
                      <c:pt idx="87">
                        <c:v>0.37321599999999999</c:v>
                      </c:pt>
                      <c:pt idx="88">
                        <c:v>0.294906</c:v>
                      </c:pt>
                      <c:pt idx="89">
                        <c:v>-8.0219999999999996E-3</c:v>
                      </c:pt>
                      <c:pt idx="90">
                        <c:v>-0.18412500000000001</c:v>
                      </c:pt>
                      <c:pt idx="91">
                        <c:v>-0.29108600000000001</c:v>
                      </c:pt>
                      <c:pt idx="92">
                        <c:v>-0.27274999999999999</c:v>
                      </c:pt>
                      <c:pt idx="93">
                        <c:v>-0.23722299999999999</c:v>
                      </c:pt>
                      <c:pt idx="94">
                        <c:v>-0.28611999999999999</c:v>
                      </c:pt>
                      <c:pt idx="95">
                        <c:v>-0.269312</c:v>
                      </c:pt>
                      <c:pt idx="96">
                        <c:v>-0.31247799999999998</c:v>
                      </c:pt>
                      <c:pt idx="97">
                        <c:v>-0.25976199999999999</c:v>
                      </c:pt>
                      <c:pt idx="98">
                        <c:v>-0.140959</c:v>
                      </c:pt>
                      <c:pt idx="99">
                        <c:v>-0.142869</c:v>
                      </c:pt>
                      <c:pt idx="100">
                        <c:v>-9.9321000000000007E-2</c:v>
                      </c:pt>
                      <c:pt idx="101">
                        <c:v>-2.5211999999999998E-2</c:v>
                      </c:pt>
                      <c:pt idx="102">
                        <c:v>-6.9905999999999996E-2</c:v>
                      </c:pt>
                      <c:pt idx="103">
                        <c:v>3.0560000000000001E-3</c:v>
                      </c:pt>
                      <c:pt idx="104">
                        <c:v>-1.528E-2</c:v>
                      </c:pt>
                      <c:pt idx="105">
                        <c:v>-4.5840000000000004E-3</c:v>
                      </c:pt>
                      <c:pt idx="106">
                        <c:v>8.0221000000000001E-2</c:v>
                      </c:pt>
                      <c:pt idx="107">
                        <c:v>5.1569999999999998E-2</c:v>
                      </c:pt>
                      <c:pt idx="108">
                        <c:v>0.204371</c:v>
                      </c:pt>
                      <c:pt idx="109">
                        <c:v>0.169991</c:v>
                      </c:pt>
                      <c:pt idx="110">
                        <c:v>0.14019499999999999</c:v>
                      </c:pt>
                      <c:pt idx="111">
                        <c:v>0.110399</c:v>
                      </c:pt>
                      <c:pt idx="112">
                        <c:v>-5.3097999999999999E-2</c:v>
                      </c:pt>
                      <c:pt idx="113">
                        <c:v>7.6400000000000001E-3</c:v>
                      </c:pt>
                      <c:pt idx="114">
                        <c:v>8.2130999999999996E-2</c:v>
                      </c:pt>
                      <c:pt idx="115">
                        <c:v>0.19252900000000001</c:v>
                      </c:pt>
                      <c:pt idx="116">
                        <c:v>0.137521</c:v>
                      </c:pt>
                      <c:pt idx="117">
                        <c:v>-0.14974499999999999</c:v>
                      </c:pt>
                      <c:pt idx="118">
                        <c:v>-0.54893700000000001</c:v>
                      </c:pt>
                      <c:pt idx="119">
                        <c:v>-0.89885199999999998</c:v>
                      </c:pt>
                      <c:pt idx="120">
                        <c:v>-0.90305400000000002</c:v>
                      </c:pt>
                      <c:pt idx="121">
                        <c:v>-0.66697600000000001</c:v>
                      </c:pt>
                      <c:pt idx="122">
                        <c:v>-0.37207000000000001</c:v>
                      </c:pt>
                      <c:pt idx="123">
                        <c:v>-0.12567900000000001</c:v>
                      </c:pt>
                      <c:pt idx="124">
                        <c:v>-4.0492E-2</c:v>
                      </c:pt>
                      <c:pt idx="125">
                        <c:v>-3.5908000000000002E-2</c:v>
                      </c:pt>
                      <c:pt idx="126">
                        <c:v>-2.6357999999999999E-2</c:v>
                      </c:pt>
                      <c:pt idx="127">
                        <c:v>-6.5703999999999999E-2</c:v>
                      </c:pt>
                      <c:pt idx="128">
                        <c:v>-0.13026299999999999</c:v>
                      </c:pt>
                      <c:pt idx="129">
                        <c:v>-0.241808</c:v>
                      </c:pt>
                      <c:pt idx="130">
                        <c:v>-0.30980400000000002</c:v>
                      </c:pt>
                      <c:pt idx="131">
                        <c:v>-0.28573799999999999</c:v>
                      </c:pt>
                      <c:pt idx="132">
                        <c:v>-0.25441399999999997</c:v>
                      </c:pt>
                      <c:pt idx="133">
                        <c:v>-0.176867</c:v>
                      </c:pt>
                      <c:pt idx="134">
                        <c:v>2.9796E-2</c:v>
                      </c:pt>
                      <c:pt idx="135">
                        <c:v>0.168463</c:v>
                      </c:pt>
                      <c:pt idx="136">
                        <c:v>0.34150999999999998</c:v>
                      </c:pt>
                      <c:pt idx="137">
                        <c:v>0.497367</c:v>
                      </c:pt>
                      <c:pt idx="138">
                        <c:v>0.45038099999999998</c:v>
                      </c:pt>
                      <c:pt idx="139">
                        <c:v>0.35297000000000001</c:v>
                      </c:pt>
                      <c:pt idx="140">
                        <c:v>0.29566999999999999</c:v>
                      </c:pt>
                      <c:pt idx="141">
                        <c:v>8.8243000000000002E-2</c:v>
                      </c:pt>
                      <c:pt idx="142">
                        <c:v>-0.21010100000000001</c:v>
                      </c:pt>
                      <c:pt idx="143">
                        <c:v>-0.25212200000000001</c:v>
                      </c:pt>
                      <c:pt idx="144">
                        <c:v>-0.471391</c:v>
                      </c:pt>
                      <c:pt idx="145">
                        <c:v>-0.422877</c:v>
                      </c:pt>
                      <c:pt idx="146">
                        <c:v>-0.160441</c:v>
                      </c:pt>
                      <c:pt idx="147">
                        <c:v>-0.15776699999999999</c:v>
                      </c:pt>
                      <c:pt idx="148">
                        <c:v>0</c:v>
                      </c:pt>
                      <c:pt idx="149">
                        <c:v>1.6043999999999999E-2</c:v>
                      </c:pt>
                      <c:pt idx="150">
                        <c:v>-3.5144000000000002E-2</c:v>
                      </c:pt>
                      <c:pt idx="151">
                        <c:v>6.4939999999999998E-3</c:v>
                      </c:pt>
                      <c:pt idx="152">
                        <c:v>6.4939999999999998E-3</c:v>
                      </c:pt>
                      <c:pt idx="153">
                        <c:v>-4.9659999999999999E-3</c:v>
                      </c:pt>
                      <c:pt idx="154">
                        <c:v>-3.3234E-2</c:v>
                      </c:pt>
                      <c:pt idx="155">
                        <c:v>-9.9319999999999999E-3</c:v>
                      </c:pt>
                      <c:pt idx="156">
                        <c:v>0.11956700000000001</c:v>
                      </c:pt>
                      <c:pt idx="157">
                        <c:v>0.25097599999999998</c:v>
                      </c:pt>
                      <c:pt idx="158">
                        <c:v>0.38200200000000001</c:v>
                      </c:pt>
                      <c:pt idx="159">
                        <c:v>0.43739299999999998</c:v>
                      </c:pt>
                      <c:pt idx="160">
                        <c:v>0.320882</c:v>
                      </c:pt>
                      <c:pt idx="161">
                        <c:v>0.28268199999999999</c:v>
                      </c:pt>
                      <c:pt idx="162">
                        <c:v>0.31286000000000003</c:v>
                      </c:pt>
                      <c:pt idx="163">
                        <c:v>0.34227400000000002</c:v>
                      </c:pt>
                      <c:pt idx="164">
                        <c:v>0.51532100000000003</c:v>
                      </c:pt>
                      <c:pt idx="165">
                        <c:v>0.62763000000000002</c:v>
                      </c:pt>
                      <c:pt idx="166">
                        <c:v>0.54015100000000005</c:v>
                      </c:pt>
                      <c:pt idx="167">
                        <c:v>0.48285099999999997</c:v>
                      </c:pt>
                      <c:pt idx="168">
                        <c:v>0.28688399999999997</c:v>
                      </c:pt>
                      <c:pt idx="169">
                        <c:v>4.7750000000000001E-2</c:v>
                      </c:pt>
                      <c:pt idx="170">
                        <c:v>2.8649999999999998E-2</c:v>
                      </c:pt>
                      <c:pt idx="171">
                        <c:v>-4.3166000000000003E-2</c:v>
                      </c:pt>
                      <c:pt idx="172">
                        <c:v>-5.9209999999999999E-2</c:v>
                      </c:pt>
                      <c:pt idx="173">
                        <c:v>1.3752E-2</c:v>
                      </c:pt>
                      <c:pt idx="174">
                        <c:v>-1.1460000000000001E-3</c:v>
                      </c:pt>
                      <c:pt idx="175">
                        <c:v>6.2266000000000002E-2</c:v>
                      </c:pt>
                      <c:pt idx="176">
                        <c:v>0.10734299999999999</c:v>
                      </c:pt>
                      <c:pt idx="177">
                        <c:v>0.17610300000000001</c:v>
                      </c:pt>
                      <c:pt idx="178">
                        <c:v>0.25364999999999999</c:v>
                      </c:pt>
                      <c:pt idx="179">
                        <c:v>0.25708799999999998</c:v>
                      </c:pt>
                      <c:pt idx="180">
                        <c:v>0.32202799999999998</c:v>
                      </c:pt>
                      <c:pt idx="181">
                        <c:v>0.242954</c:v>
                      </c:pt>
                      <c:pt idx="182">
                        <c:v>0.10161299999999999</c:v>
                      </c:pt>
                      <c:pt idx="183">
                        <c:v>2.9413999999999999E-2</c:v>
                      </c:pt>
                      <c:pt idx="184">
                        <c:v>-7.9074000000000005E-2</c:v>
                      </c:pt>
                      <c:pt idx="185">
                        <c:v>-0.124915</c:v>
                      </c:pt>
                      <c:pt idx="186">
                        <c:v>-6.7613999999999994E-2</c:v>
                      </c:pt>
                      <c:pt idx="187">
                        <c:v>-0.23722299999999999</c:v>
                      </c:pt>
                      <c:pt idx="188">
                        <c:v>-0.43319099999999999</c:v>
                      </c:pt>
                      <c:pt idx="189">
                        <c:v>-0.56842000000000004</c:v>
                      </c:pt>
                      <c:pt idx="190">
                        <c:v>-0.70211999999999997</c:v>
                      </c:pt>
                      <c:pt idx="191">
                        <c:v>-0.51417500000000005</c:v>
                      </c:pt>
                      <c:pt idx="192">
                        <c:v>-0.22079699999999999</c:v>
                      </c:pt>
                      <c:pt idx="193">
                        <c:v>-2.2920000000000002E-3</c:v>
                      </c:pt>
                      <c:pt idx="194">
                        <c:v>0.137903</c:v>
                      </c:pt>
                      <c:pt idx="195">
                        <c:v>0.17533899999999999</c:v>
                      </c:pt>
                      <c:pt idx="196">
                        <c:v>6.6850000000000007E-2</c:v>
                      </c:pt>
                      <c:pt idx="197">
                        <c:v>3.82E-3</c:v>
                      </c:pt>
                      <c:pt idx="198">
                        <c:v>6.8760000000000002E-3</c:v>
                      </c:pt>
                      <c:pt idx="199">
                        <c:v>-7.6399999999999996E-2</c:v>
                      </c:pt>
                      <c:pt idx="200">
                        <c:v>-4.1256000000000001E-2</c:v>
                      </c:pt>
                      <c:pt idx="201">
                        <c:v>2.0246E-2</c:v>
                      </c:pt>
                      <c:pt idx="202">
                        <c:v>6.0738E-2</c:v>
                      </c:pt>
                      <c:pt idx="203">
                        <c:v>0.17266500000000001</c:v>
                      </c:pt>
                      <c:pt idx="204">
                        <c:v>0.22805500000000001</c:v>
                      </c:pt>
                      <c:pt idx="205">
                        <c:v>0.23760500000000001</c:v>
                      </c:pt>
                      <c:pt idx="206">
                        <c:v>0.22805500000000001</c:v>
                      </c:pt>
                      <c:pt idx="207">
                        <c:v>0.226909</c:v>
                      </c:pt>
                      <c:pt idx="208">
                        <c:v>0.210483</c:v>
                      </c:pt>
                      <c:pt idx="209">
                        <c:v>0.18221499999999999</c:v>
                      </c:pt>
                      <c:pt idx="210">
                        <c:v>-0.33272400000000002</c:v>
                      </c:pt>
                      <c:pt idx="211">
                        <c:v>-0.88700999999999997</c:v>
                      </c:pt>
                      <c:pt idx="212">
                        <c:v>-1.3587830000000001</c:v>
                      </c:pt>
                      <c:pt idx="213">
                        <c:v>-1.8313189999999999</c:v>
                      </c:pt>
                      <c:pt idx="214">
                        <c:v>-1.1876450000000001</c:v>
                      </c:pt>
                      <c:pt idx="215">
                        <c:v>-0.47406500000000001</c:v>
                      </c:pt>
                      <c:pt idx="216">
                        <c:v>0.118421</c:v>
                      </c:pt>
                      <c:pt idx="217">
                        <c:v>0.84307900000000002</c:v>
                      </c:pt>
                      <c:pt idx="218">
                        <c:v>0.75751100000000005</c:v>
                      </c:pt>
                      <c:pt idx="219">
                        <c:v>0.58255400000000002</c:v>
                      </c:pt>
                      <c:pt idx="220">
                        <c:v>0.47712100000000002</c:v>
                      </c:pt>
                      <c:pt idx="221">
                        <c:v>0.13561100000000001</c:v>
                      </c:pt>
                      <c:pt idx="222">
                        <c:v>3.5908000000000002E-2</c:v>
                      </c:pt>
                      <c:pt idx="223">
                        <c:v>-0.11956700000000001</c:v>
                      </c:pt>
                      <c:pt idx="224">
                        <c:v>-0.26893</c:v>
                      </c:pt>
                      <c:pt idx="225">
                        <c:v>-0.23072899999999999</c:v>
                      </c:pt>
                      <c:pt idx="226">
                        <c:v>-0.26358199999999998</c:v>
                      </c:pt>
                      <c:pt idx="227">
                        <c:v>-0.110399</c:v>
                      </c:pt>
                      <c:pt idx="228">
                        <c:v>-6.4939999999999998E-3</c:v>
                      </c:pt>
                      <c:pt idx="229">
                        <c:v>-6.9524000000000002E-2</c:v>
                      </c:pt>
                      <c:pt idx="230">
                        <c:v>-0.120713</c:v>
                      </c:pt>
                      <c:pt idx="231">
                        <c:v>-0.353352</c:v>
                      </c:pt>
                      <c:pt idx="232">
                        <c:v>-0.400339</c:v>
                      </c:pt>
                      <c:pt idx="233">
                        <c:v>-0.234931</c:v>
                      </c:pt>
                      <c:pt idx="234">
                        <c:v>3.9345999999999999E-2</c:v>
                      </c:pt>
                      <c:pt idx="235">
                        <c:v>0.47597499999999998</c:v>
                      </c:pt>
                      <c:pt idx="236">
                        <c:v>0.629158</c:v>
                      </c:pt>
                      <c:pt idx="237">
                        <c:v>0.66888599999999998</c:v>
                      </c:pt>
                      <c:pt idx="238">
                        <c:v>0.58637399999999995</c:v>
                      </c:pt>
                      <c:pt idx="239">
                        <c:v>0.45190900000000001</c:v>
                      </c:pt>
                      <c:pt idx="240">
                        <c:v>0.45343699999999998</c:v>
                      </c:pt>
                      <c:pt idx="241">
                        <c:v>0.38658599999999999</c:v>
                      </c:pt>
                      <c:pt idx="242">
                        <c:v>0.29452400000000001</c:v>
                      </c:pt>
                      <c:pt idx="243">
                        <c:v>0.168463</c:v>
                      </c:pt>
                      <c:pt idx="244">
                        <c:v>9.1680000000000008E-3</c:v>
                      </c:pt>
                      <c:pt idx="245">
                        <c:v>-8.3277000000000004E-2</c:v>
                      </c:pt>
                      <c:pt idx="246">
                        <c:v>-0.10581500000000001</c:v>
                      </c:pt>
                      <c:pt idx="247">
                        <c:v>-0.115747</c:v>
                      </c:pt>
                      <c:pt idx="248">
                        <c:v>-3.0178E-2</c:v>
                      </c:pt>
                      <c:pt idx="249">
                        <c:v>-0.20475299999999999</c:v>
                      </c:pt>
                      <c:pt idx="250">
                        <c:v>-0.39346199999999998</c:v>
                      </c:pt>
                      <c:pt idx="251">
                        <c:v>-0.59974400000000005</c:v>
                      </c:pt>
                      <c:pt idx="252">
                        <c:v>-0.70479400000000003</c:v>
                      </c:pt>
                      <c:pt idx="253">
                        <c:v>-0.30521999999999999</c:v>
                      </c:pt>
                      <c:pt idx="254">
                        <c:v>2.6357999999999999E-2</c:v>
                      </c:pt>
                      <c:pt idx="255">
                        <c:v>0.44999899999999998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DT_NONE'!$E$1</c15:sqref>
                        </c15:formulaRef>
                      </c:ext>
                    </c:extLst>
                    <c:strCache>
                      <c:ptCount val="1"/>
                      <c:pt idx="0">
                        <c:v>HFD_2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DT_NONE'!$E$2:$E$257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0.307396</c:v>
                      </c:pt>
                      <c:pt idx="1">
                        <c:v>0.50674300000000005</c:v>
                      </c:pt>
                      <c:pt idx="2">
                        <c:v>0.12695600000000001</c:v>
                      </c:pt>
                      <c:pt idx="3">
                        <c:v>-4.8080999999999999E-2</c:v>
                      </c:pt>
                      <c:pt idx="4">
                        <c:v>0.17449700000000001</c:v>
                      </c:pt>
                      <c:pt idx="5">
                        <c:v>0.119393</c:v>
                      </c:pt>
                      <c:pt idx="6">
                        <c:v>1.1885E-2</c:v>
                      </c:pt>
                      <c:pt idx="7">
                        <c:v>4.3219E-2</c:v>
                      </c:pt>
                      <c:pt idx="8">
                        <c:v>3.5656E-2</c:v>
                      </c:pt>
                      <c:pt idx="9">
                        <c:v>8.6440000000000006E-3</c:v>
                      </c:pt>
                      <c:pt idx="10">
                        <c:v>-3.8897000000000001E-2</c:v>
                      </c:pt>
                      <c:pt idx="11">
                        <c:v>-0.118312</c:v>
                      </c:pt>
                      <c:pt idx="12">
                        <c:v>-0.109128</c:v>
                      </c:pt>
                      <c:pt idx="13">
                        <c:v>-3.1334000000000001E-2</c:v>
                      </c:pt>
                      <c:pt idx="14">
                        <c:v>-2.7009999999999998E-3</c:v>
                      </c:pt>
                      <c:pt idx="15">
                        <c:v>8.5358000000000003E-2</c:v>
                      </c:pt>
                      <c:pt idx="16">
                        <c:v>0.244728</c:v>
                      </c:pt>
                      <c:pt idx="17">
                        <c:v>0.20204900000000001</c:v>
                      </c:pt>
                      <c:pt idx="18">
                        <c:v>-8.4817000000000004E-2</c:v>
                      </c:pt>
                      <c:pt idx="19">
                        <c:v>-0.199348</c:v>
                      </c:pt>
                      <c:pt idx="20">
                        <c:v>0.13668</c:v>
                      </c:pt>
                      <c:pt idx="21">
                        <c:v>0.36412099999999997</c:v>
                      </c:pt>
                      <c:pt idx="22">
                        <c:v>0.18584200000000001</c:v>
                      </c:pt>
                      <c:pt idx="23">
                        <c:v>6.8610000000000004E-2</c:v>
                      </c:pt>
                      <c:pt idx="24">
                        <c:v>0.15720899999999999</c:v>
                      </c:pt>
                      <c:pt idx="25">
                        <c:v>0.22095699999999999</c:v>
                      </c:pt>
                      <c:pt idx="26">
                        <c:v>0.15450800000000001</c:v>
                      </c:pt>
                      <c:pt idx="27">
                        <c:v>8.9679999999999996E-2</c:v>
                      </c:pt>
                      <c:pt idx="28">
                        <c:v>2.1610000000000002E-3</c:v>
                      </c:pt>
                      <c:pt idx="29">
                        <c:v>-8.8598999999999997E-2</c:v>
                      </c:pt>
                      <c:pt idx="30">
                        <c:v>1.9449000000000001E-2</c:v>
                      </c:pt>
                      <c:pt idx="31">
                        <c:v>0.109128</c:v>
                      </c:pt>
                      <c:pt idx="32">
                        <c:v>-2.3230000000000001E-2</c:v>
                      </c:pt>
                      <c:pt idx="33">
                        <c:v>-3.4035000000000003E-2</c:v>
                      </c:pt>
                      <c:pt idx="34">
                        <c:v>0.15558900000000001</c:v>
                      </c:pt>
                      <c:pt idx="35">
                        <c:v>0.111829</c:v>
                      </c:pt>
                      <c:pt idx="36">
                        <c:v>-0.14694499999999999</c:v>
                      </c:pt>
                      <c:pt idx="37">
                        <c:v>-0.195026</c:v>
                      </c:pt>
                      <c:pt idx="38">
                        <c:v>-8.1575999999999996E-2</c:v>
                      </c:pt>
                      <c:pt idx="39">
                        <c:v>3.2954999999999998E-2</c:v>
                      </c:pt>
                      <c:pt idx="40">
                        <c:v>1.3506000000000001E-2</c:v>
                      </c:pt>
                      <c:pt idx="41">
                        <c:v>-9.724E-3</c:v>
                      </c:pt>
                      <c:pt idx="42">
                        <c:v>0.19286500000000001</c:v>
                      </c:pt>
                      <c:pt idx="43">
                        <c:v>0.105346</c:v>
                      </c:pt>
                      <c:pt idx="44">
                        <c:v>-0.31657999999999997</c:v>
                      </c:pt>
                      <c:pt idx="45">
                        <c:v>-0.43164999999999998</c:v>
                      </c:pt>
                      <c:pt idx="46">
                        <c:v>-1.6747000000000001E-2</c:v>
                      </c:pt>
                      <c:pt idx="47">
                        <c:v>7.6174000000000006E-2</c:v>
                      </c:pt>
                      <c:pt idx="48">
                        <c:v>-0.14910599999999999</c:v>
                      </c:pt>
                      <c:pt idx="49">
                        <c:v>2.215E-2</c:v>
                      </c:pt>
                      <c:pt idx="50">
                        <c:v>-6.6989999999999994E-2</c:v>
                      </c:pt>
                      <c:pt idx="51">
                        <c:v>-0.34521200000000002</c:v>
                      </c:pt>
                      <c:pt idx="52">
                        <c:v>-0.35493599999999997</c:v>
                      </c:pt>
                      <c:pt idx="53">
                        <c:v>-9.8322999999999994E-2</c:v>
                      </c:pt>
                      <c:pt idx="54">
                        <c:v>0.16855400000000001</c:v>
                      </c:pt>
                      <c:pt idx="55">
                        <c:v>7.2391999999999998E-2</c:v>
                      </c:pt>
                      <c:pt idx="56">
                        <c:v>-3.0793999999999998E-2</c:v>
                      </c:pt>
                      <c:pt idx="57">
                        <c:v>-6.483E-3</c:v>
                      </c:pt>
                      <c:pt idx="58">
                        <c:v>2.8632999999999999E-2</c:v>
                      </c:pt>
                      <c:pt idx="59">
                        <c:v>0.150726</c:v>
                      </c:pt>
                      <c:pt idx="60">
                        <c:v>8.5358000000000003E-2</c:v>
                      </c:pt>
                      <c:pt idx="61">
                        <c:v>-0.160991</c:v>
                      </c:pt>
                      <c:pt idx="62">
                        <c:v>-0.15775</c:v>
                      </c:pt>
                      <c:pt idx="63">
                        <c:v>-3.8357000000000002E-2</c:v>
                      </c:pt>
                      <c:pt idx="64">
                        <c:v>-6.6989999999999994E-2</c:v>
                      </c:pt>
                      <c:pt idx="65">
                        <c:v>-0.18476100000000001</c:v>
                      </c:pt>
                      <c:pt idx="66">
                        <c:v>-9.7242999999999996E-2</c:v>
                      </c:pt>
                      <c:pt idx="67">
                        <c:v>9.9404000000000006E-2</c:v>
                      </c:pt>
                      <c:pt idx="68">
                        <c:v>-9.5621999999999999E-2</c:v>
                      </c:pt>
                      <c:pt idx="69">
                        <c:v>-0.440834</c:v>
                      </c:pt>
                      <c:pt idx="70">
                        <c:v>-0.39059199999999999</c:v>
                      </c:pt>
                      <c:pt idx="71">
                        <c:v>-0.19664699999999999</c:v>
                      </c:pt>
                      <c:pt idx="72">
                        <c:v>-0.30415399999999998</c:v>
                      </c:pt>
                      <c:pt idx="73">
                        <c:v>-0.150726</c:v>
                      </c:pt>
                      <c:pt idx="74">
                        <c:v>0.27768199999999998</c:v>
                      </c:pt>
                      <c:pt idx="75">
                        <c:v>0.29659099999999999</c:v>
                      </c:pt>
                      <c:pt idx="76">
                        <c:v>0.28956799999999999</c:v>
                      </c:pt>
                      <c:pt idx="77">
                        <c:v>0.25715300000000002</c:v>
                      </c:pt>
                      <c:pt idx="78">
                        <c:v>3.241E-3</c:v>
                      </c:pt>
                      <c:pt idx="79">
                        <c:v>0.21015300000000001</c:v>
                      </c:pt>
                      <c:pt idx="80">
                        <c:v>0.547261</c:v>
                      </c:pt>
                      <c:pt idx="81">
                        <c:v>0.251751</c:v>
                      </c:pt>
                      <c:pt idx="82">
                        <c:v>1.0805E-2</c:v>
                      </c:pt>
                      <c:pt idx="83">
                        <c:v>4.1598000000000003E-2</c:v>
                      </c:pt>
                      <c:pt idx="84">
                        <c:v>-2.3769999999999999E-2</c:v>
                      </c:pt>
                      <c:pt idx="85">
                        <c:v>2.9713E-2</c:v>
                      </c:pt>
                      <c:pt idx="86">
                        <c:v>8.6978E-2</c:v>
                      </c:pt>
                      <c:pt idx="87">
                        <c:v>1.5667E-2</c:v>
                      </c:pt>
                      <c:pt idx="88">
                        <c:v>1.9449000000000001E-2</c:v>
                      </c:pt>
                      <c:pt idx="89">
                        <c:v>0.28092400000000001</c:v>
                      </c:pt>
                      <c:pt idx="90">
                        <c:v>0.36736200000000002</c:v>
                      </c:pt>
                      <c:pt idx="91">
                        <c:v>-4.9702000000000003E-2</c:v>
                      </c:pt>
                      <c:pt idx="92">
                        <c:v>-0.33710899999999999</c:v>
                      </c:pt>
                      <c:pt idx="93">
                        <c:v>-0.19286500000000001</c:v>
                      </c:pt>
                      <c:pt idx="94">
                        <c:v>4.6460000000000001E-2</c:v>
                      </c:pt>
                      <c:pt idx="95">
                        <c:v>2.3769999999999999E-2</c:v>
                      </c:pt>
                      <c:pt idx="96">
                        <c:v>-0.141542</c:v>
                      </c:pt>
                      <c:pt idx="97">
                        <c:v>-0.190164</c:v>
                      </c:pt>
                      <c:pt idx="98">
                        <c:v>-0.168014</c:v>
                      </c:pt>
                      <c:pt idx="99">
                        <c:v>-2.4310999999999999E-2</c:v>
                      </c:pt>
                      <c:pt idx="100">
                        <c:v>3.5656E-2</c:v>
                      </c:pt>
                      <c:pt idx="101">
                        <c:v>-0.128577</c:v>
                      </c:pt>
                      <c:pt idx="102">
                        <c:v>-0.102645</c:v>
                      </c:pt>
                      <c:pt idx="103">
                        <c:v>7.9414999999999999E-2</c:v>
                      </c:pt>
                      <c:pt idx="104">
                        <c:v>2.9173000000000001E-2</c:v>
                      </c:pt>
                      <c:pt idx="105">
                        <c:v>-6.5908999999999995E-2</c:v>
                      </c:pt>
                      <c:pt idx="106">
                        <c:v>-5.4564000000000001E-2</c:v>
                      </c:pt>
                      <c:pt idx="107">
                        <c:v>5.6724999999999998E-2</c:v>
                      </c:pt>
                      <c:pt idx="108">
                        <c:v>5.8346000000000002E-2</c:v>
                      </c:pt>
                      <c:pt idx="109">
                        <c:v>-5.4024000000000003E-2</c:v>
                      </c:pt>
                      <c:pt idx="110">
                        <c:v>5.1323000000000001E-2</c:v>
                      </c:pt>
                      <c:pt idx="111">
                        <c:v>0.124255</c:v>
                      </c:pt>
                      <c:pt idx="112">
                        <c:v>0.12803600000000001</c:v>
                      </c:pt>
                      <c:pt idx="113">
                        <c:v>4.5920000000000002E-2</c:v>
                      </c:pt>
                      <c:pt idx="114">
                        <c:v>-0.109128</c:v>
                      </c:pt>
                      <c:pt idx="115">
                        <c:v>-5.9965999999999998E-2</c:v>
                      </c:pt>
                      <c:pt idx="116">
                        <c:v>1.5127E-2</c:v>
                      </c:pt>
                      <c:pt idx="117">
                        <c:v>8.4817000000000004E-2</c:v>
                      </c:pt>
                      <c:pt idx="118">
                        <c:v>0.195026</c:v>
                      </c:pt>
                      <c:pt idx="119">
                        <c:v>0.16261200000000001</c:v>
                      </c:pt>
                      <c:pt idx="120">
                        <c:v>-0.21069299999999999</c:v>
                      </c:pt>
                      <c:pt idx="121">
                        <c:v>-0.62181399999999998</c:v>
                      </c:pt>
                      <c:pt idx="122">
                        <c:v>-0.54996199999999995</c:v>
                      </c:pt>
                      <c:pt idx="123">
                        <c:v>-0.190164</c:v>
                      </c:pt>
                      <c:pt idx="124">
                        <c:v>3.3494999999999997E-2</c:v>
                      </c:pt>
                      <c:pt idx="125">
                        <c:v>5.8886000000000001E-2</c:v>
                      </c:pt>
                      <c:pt idx="126">
                        <c:v>-4.3219E-2</c:v>
                      </c:pt>
                      <c:pt idx="127">
                        <c:v>-0.105346</c:v>
                      </c:pt>
                      <c:pt idx="128">
                        <c:v>-4.3220000000000003E-3</c:v>
                      </c:pt>
                      <c:pt idx="129">
                        <c:v>0.101025</c:v>
                      </c:pt>
                      <c:pt idx="130">
                        <c:v>1.4586E-2</c:v>
                      </c:pt>
                      <c:pt idx="131">
                        <c:v>-0.18962399999999999</c:v>
                      </c:pt>
                      <c:pt idx="132">
                        <c:v>-0.20907200000000001</c:v>
                      </c:pt>
                      <c:pt idx="133">
                        <c:v>-6.3747999999999999E-2</c:v>
                      </c:pt>
                      <c:pt idx="134">
                        <c:v>-3.4575000000000002E-2</c:v>
                      </c:pt>
                      <c:pt idx="135">
                        <c:v>-8.6978E-2</c:v>
                      </c:pt>
                      <c:pt idx="136">
                        <c:v>-8.1575999999999996E-2</c:v>
                      </c:pt>
                      <c:pt idx="137">
                        <c:v>-1.2425E-2</c:v>
                      </c:pt>
                      <c:pt idx="138">
                        <c:v>0.239866</c:v>
                      </c:pt>
                      <c:pt idx="139">
                        <c:v>0.350074</c:v>
                      </c:pt>
                      <c:pt idx="140">
                        <c:v>8.4817000000000004E-2</c:v>
                      </c:pt>
                      <c:pt idx="141">
                        <c:v>1.5667E-2</c:v>
                      </c:pt>
                      <c:pt idx="142">
                        <c:v>0.22744</c:v>
                      </c:pt>
                      <c:pt idx="143">
                        <c:v>0.117772</c:v>
                      </c:pt>
                      <c:pt idx="144">
                        <c:v>-0.121554</c:v>
                      </c:pt>
                      <c:pt idx="145">
                        <c:v>-0.126416</c:v>
                      </c:pt>
                      <c:pt idx="146">
                        <c:v>-0.28146399999999999</c:v>
                      </c:pt>
                      <c:pt idx="147">
                        <c:v>-0.221498</c:v>
                      </c:pt>
                      <c:pt idx="148">
                        <c:v>1.7828E-2</c:v>
                      </c:pt>
                      <c:pt idx="149">
                        <c:v>-2.8632999999999999E-2</c:v>
                      </c:pt>
                      <c:pt idx="150">
                        <c:v>1.8908000000000001E-2</c:v>
                      </c:pt>
                      <c:pt idx="151">
                        <c:v>5.5645E-2</c:v>
                      </c:pt>
                      <c:pt idx="152">
                        <c:v>-5.5645E-2</c:v>
                      </c:pt>
                      <c:pt idx="153">
                        <c:v>-5.9965999999999998E-2</c:v>
                      </c:pt>
                      <c:pt idx="154">
                        <c:v>4.2679000000000002E-2</c:v>
                      </c:pt>
                      <c:pt idx="155">
                        <c:v>7.3471999999999996E-2</c:v>
                      </c:pt>
                      <c:pt idx="156">
                        <c:v>-2.0528999999999999E-2</c:v>
                      </c:pt>
                      <c:pt idx="157">
                        <c:v>-9.4001000000000001E-2</c:v>
                      </c:pt>
                      <c:pt idx="158">
                        <c:v>-4.8620999999999998E-2</c:v>
                      </c:pt>
                      <c:pt idx="159">
                        <c:v>0.100484</c:v>
                      </c:pt>
                      <c:pt idx="160">
                        <c:v>0.28686600000000001</c:v>
                      </c:pt>
                      <c:pt idx="161">
                        <c:v>0.24796899999999999</c:v>
                      </c:pt>
                      <c:pt idx="162">
                        <c:v>1.5127E-2</c:v>
                      </c:pt>
                      <c:pt idx="163">
                        <c:v>2.215E-2</c:v>
                      </c:pt>
                      <c:pt idx="164">
                        <c:v>0.13668</c:v>
                      </c:pt>
                      <c:pt idx="165">
                        <c:v>0.10750700000000001</c:v>
                      </c:pt>
                      <c:pt idx="166">
                        <c:v>0.15396799999999999</c:v>
                      </c:pt>
                      <c:pt idx="167">
                        <c:v>0.246889</c:v>
                      </c:pt>
                      <c:pt idx="168">
                        <c:v>0.284165</c:v>
                      </c:pt>
                      <c:pt idx="169">
                        <c:v>0.28632600000000002</c:v>
                      </c:pt>
                      <c:pt idx="170">
                        <c:v>4.1598000000000003E-2</c:v>
                      </c:pt>
                      <c:pt idx="171">
                        <c:v>-0.13668</c:v>
                      </c:pt>
                      <c:pt idx="172">
                        <c:v>3.8357000000000002E-2</c:v>
                      </c:pt>
                      <c:pt idx="173">
                        <c:v>5.4564000000000001E-2</c:v>
                      </c:pt>
                      <c:pt idx="174">
                        <c:v>-7.7794000000000002E-2</c:v>
                      </c:pt>
                      <c:pt idx="175">
                        <c:v>-3.3494999999999997E-2</c:v>
                      </c:pt>
                      <c:pt idx="176">
                        <c:v>3.3494999999999997E-2</c:v>
                      </c:pt>
                      <c:pt idx="177">
                        <c:v>3.1874E-2</c:v>
                      </c:pt>
                      <c:pt idx="178">
                        <c:v>9.1839999999999995E-3</c:v>
                      </c:pt>
                      <c:pt idx="179">
                        <c:v>5.7805000000000002E-2</c:v>
                      </c:pt>
                      <c:pt idx="180">
                        <c:v>9.9944000000000005E-2</c:v>
                      </c:pt>
                      <c:pt idx="181">
                        <c:v>0.101565</c:v>
                      </c:pt>
                      <c:pt idx="182">
                        <c:v>0.149646</c:v>
                      </c:pt>
                      <c:pt idx="183">
                        <c:v>0.102645</c:v>
                      </c:pt>
                      <c:pt idx="184">
                        <c:v>5.6184999999999999E-2</c:v>
                      </c:pt>
                      <c:pt idx="185">
                        <c:v>3.6735999999999998E-2</c:v>
                      </c:pt>
                      <c:pt idx="186">
                        <c:v>-0.118312</c:v>
                      </c:pt>
                      <c:pt idx="187">
                        <c:v>-0.134519</c:v>
                      </c:pt>
                      <c:pt idx="188">
                        <c:v>6.8610000000000004E-2</c:v>
                      </c:pt>
                      <c:pt idx="189">
                        <c:v>5.5645E-2</c:v>
                      </c:pt>
                      <c:pt idx="190">
                        <c:v>-0.11453000000000001</c:v>
                      </c:pt>
                      <c:pt idx="191">
                        <c:v>-0.31225799999999998</c:v>
                      </c:pt>
                      <c:pt idx="192">
                        <c:v>-0.452179</c:v>
                      </c:pt>
                      <c:pt idx="193">
                        <c:v>-0.23500399999999999</c:v>
                      </c:pt>
                      <c:pt idx="194">
                        <c:v>2.5930999999999999E-2</c:v>
                      </c:pt>
                      <c:pt idx="195">
                        <c:v>5.5104E-2</c:v>
                      </c:pt>
                      <c:pt idx="196">
                        <c:v>8.8058999999999998E-2</c:v>
                      </c:pt>
                      <c:pt idx="197">
                        <c:v>0.121554</c:v>
                      </c:pt>
                      <c:pt idx="198">
                        <c:v>-7.0229999999999997E-3</c:v>
                      </c:pt>
                      <c:pt idx="199">
                        <c:v>-5.0242000000000002E-2</c:v>
                      </c:pt>
                      <c:pt idx="200">
                        <c:v>2.0528999999999999E-2</c:v>
                      </c:pt>
                      <c:pt idx="201">
                        <c:v>-1.5667E-2</c:v>
                      </c:pt>
                      <c:pt idx="202">
                        <c:v>-2.4310999999999999E-2</c:v>
                      </c:pt>
                      <c:pt idx="203">
                        <c:v>-2.6471999999999999E-2</c:v>
                      </c:pt>
                      <c:pt idx="204">
                        <c:v>-3.0252999999999999E-2</c:v>
                      </c:pt>
                      <c:pt idx="205">
                        <c:v>9.7242999999999996E-2</c:v>
                      </c:pt>
                      <c:pt idx="206">
                        <c:v>0.17071500000000001</c:v>
                      </c:pt>
                      <c:pt idx="207">
                        <c:v>7.6174000000000006E-2</c:v>
                      </c:pt>
                      <c:pt idx="208">
                        <c:v>1.1344999999999999E-2</c:v>
                      </c:pt>
                      <c:pt idx="209">
                        <c:v>8.6438000000000001E-2</c:v>
                      </c:pt>
                      <c:pt idx="210">
                        <c:v>0.12911700000000001</c:v>
                      </c:pt>
                      <c:pt idx="211">
                        <c:v>7.1851999999999999E-2</c:v>
                      </c:pt>
                      <c:pt idx="212">
                        <c:v>2.8091999999999999E-2</c:v>
                      </c:pt>
                      <c:pt idx="213">
                        <c:v>2.7552E-2</c:v>
                      </c:pt>
                      <c:pt idx="214">
                        <c:v>-0.65584900000000002</c:v>
                      </c:pt>
                      <c:pt idx="215">
                        <c:v>-1.381389</c:v>
                      </c:pt>
                      <c:pt idx="216">
                        <c:v>-0.63802099999999995</c:v>
                      </c:pt>
                      <c:pt idx="217">
                        <c:v>0.14532400000000001</c:v>
                      </c:pt>
                      <c:pt idx="218">
                        <c:v>0.25229099999999999</c:v>
                      </c:pt>
                      <c:pt idx="219">
                        <c:v>0.42030499999999998</c:v>
                      </c:pt>
                      <c:pt idx="220">
                        <c:v>0.30091299999999999</c:v>
                      </c:pt>
                      <c:pt idx="221">
                        <c:v>0.206371</c:v>
                      </c:pt>
                      <c:pt idx="222">
                        <c:v>0.21717600000000001</c:v>
                      </c:pt>
                      <c:pt idx="223">
                        <c:v>-9.1839999999999995E-3</c:v>
                      </c:pt>
                      <c:pt idx="224">
                        <c:v>-6.0506999999999998E-2</c:v>
                      </c:pt>
                      <c:pt idx="225">
                        <c:v>3.7820000000000002E-3</c:v>
                      </c:pt>
                      <c:pt idx="226">
                        <c:v>-4.5379999999999997E-2</c:v>
                      </c:pt>
                      <c:pt idx="227">
                        <c:v>-0.16747400000000001</c:v>
                      </c:pt>
                      <c:pt idx="228">
                        <c:v>-0.22906099999999999</c:v>
                      </c:pt>
                      <c:pt idx="229">
                        <c:v>4.862E-3</c:v>
                      </c:pt>
                      <c:pt idx="230">
                        <c:v>0.13073799999999999</c:v>
                      </c:pt>
                      <c:pt idx="231">
                        <c:v>1.621E-3</c:v>
                      </c:pt>
                      <c:pt idx="232">
                        <c:v>-4.1598000000000003E-2</c:v>
                      </c:pt>
                      <c:pt idx="233">
                        <c:v>-0.10642699999999999</c:v>
                      </c:pt>
                      <c:pt idx="234">
                        <c:v>-0.21825600000000001</c:v>
                      </c:pt>
                      <c:pt idx="235">
                        <c:v>-0.28848699999999999</c:v>
                      </c:pt>
                      <c:pt idx="236">
                        <c:v>-8.8058999999999998E-2</c:v>
                      </c:pt>
                      <c:pt idx="237">
                        <c:v>0.35115499999999999</c:v>
                      </c:pt>
                      <c:pt idx="238">
                        <c:v>0.45001799999999997</c:v>
                      </c:pt>
                      <c:pt idx="239">
                        <c:v>0.25931399999999999</c:v>
                      </c:pt>
                      <c:pt idx="240">
                        <c:v>7.7794000000000002E-2</c:v>
                      </c:pt>
                      <c:pt idx="241">
                        <c:v>7.6174000000000006E-2</c:v>
                      </c:pt>
                      <c:pt idx="242">
                        <c:v>0.223659</c:v>
                      </c:pt>
                      <c:pt idx="243">
                        <c:v>0.22744</c:v>
                      </c:pt>
                      <c:pt idx="244">
                        <c:v>0.116151</c:v>
                      </c:pt>
                      <c:pt idx="245">
                        <c:v>1.5667E-2</c:v>
                      </c:pt>
                      <c:pt idx="246">
                        <c:v>-3.9437E-2</c:v>
                      </c:pt>
                      <c:pt idx="247">
                        <c:v>-2.0528999999999999E-2</c:v>
                      </c:pt>
                      <c:pt idx="248">
                        <c:v>-2.4310999999999999E-2</c:v>
                      </c:pt>
                      <c:pt idx="249">
                        <c:v>-9.2381000000000005E-2</c:v>
                      </c:pt>
                      <c:pt idx="250">
                        <c:v>-6.1587000000000003E-2</c:v>
                      </c:pt>
                      <c:pt idx="251">
                        <c:v>4.1598000000000003E-2</c:v>
                      </c:pt>
                      <c:pt idx="252">
                        <c:v>0.104806</c:v>
                      </c:pt>
                      <c:pt idx="253">
                        <c:v>-0.28038400000000002</c:v>
                      </c:pt>
                      <c:pt idx="254">
                        <c:v>-0.70447099999999996</c:v>
                      </c:pt>
                      <c:pt idx="255">
                        <c:v>-0.32900499999999999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DT_NONE'!$F$1</c15:sqref>
                        </c15:formulaRef>
                      </c:ext>
                    </c:extLst>
                    <c:strCache>
                      <c:ptCount val="1"/>
                      <c:pt idx="0">
                        <c:v>HFD_3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DT_NONE'!$F$2:$F$257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5.5009000000000002E-2</c:v>
                      </c:pt>
                      <c:pt idx="1">
                        <c:v>-1.2988E-2</c:v>
                      </c:pt>
                      <c:pt idx="2">
                        <c:v>0.405694</c:v>
                      </c:pt>
                      <c:pt idx="3">
                        <c:v>-8.1750000000000003E-2</c:v>
                      </c:pt>
                      <c:pt idx="4">
                        <c:v>-6.2649999999999997E-2</c:v>
                      </c:pt>
                      <c:pt idx="5">
                        <c:v>0.13905200000000001</c:v>
                      </c:pt>
                      <c:pt idx="6">
                        <c:v>3.1324999999999999E-2</c:v>
                      </c:pt>
                      <c:pt idx="7">
                        <c:v>-3.2853E-2</c:v>
                      </c:pt>
                      <c:pt idx="8">
                        <c:v>5.1188999999999998E-2</c:v>
                      </c:pt>
                      <c:pt idx="9">
                        <c:v>-8.404E-3</c:v>
                      </c:pt>
                      <c:pt idx="10">
                        <c:v>1.6043999999999999E-2</c:v>
                      </c:pt>
                      <c:pt idx="11">
                        <c:v>-1.146E-2</c:v>
                      </c:pt>
                      <c:pt idx="12">
                        <c:v>-4.8133000000000002E-2</c:v>
                      </c:pt>
                      <c:pt idx="13">
                        <c:v>-5.9594000000000001E-2</c:v>
                      </c:pt>
                      <c:pt idx="14">
                        <c:v>1.2988E-2</c:v>
                      </c:pt>
                      <c:pt idx="15">
                        <c:v>-1.0696000000000001E-2</c:v>
                      </c:pt>
                      <c:pt idx="16">
                        <c:v>4.5840000000000004E-3</c:v>
                      </c:pt>
                      <c:pt idx="17">
                        <c:v>0.122243</c:v>
                      </c:pt>
                      <c:pt idx="18">
                        <c:v>9.7030000000000005E-2</c:v>
                      </c:pt>
                      <c:pt idx="19">
                        <c:v>-3.0561000000000001E-2</c:v>
                      </c:pt>
                      <c:pt idx="20">
                        <c:v>-0.15586</c:v>
                      </c:pt>
                      <c:pt idx="21">
                        <c:v>6.0358000000000002E-2</c:v>
                      </c:pt>
                      <c:pt idx="22">
                        <c:v>0.22844200000000001</c:v>
                      </c:pt>
                      <c:pt idx="23">
                        <c:v>-2.2920000000000002E-3</c:v>
                      </c:pt>
                      <c:pt idx="24">
                        <c:v>3.8965E-2</c:v>
                      </c:pt>
                      <c:pt idx="25">
                        <c:v>2.1392999999999999E-2</c:v>
                      </c:pt>
                      <c:pt idx="26">
                        <c:v>0.14058000000000001</c:v>
                      </c:pt>
                      <c:pt idx="27">
                        <c:v>9.9319999999999999E-3</c:v>
                      </c:pt>
                      <c:pt idx="28">
                        <c:v>5.8064999999999999E-2</c:v>
                      </c:pt>
                      <c:pt idx="29">
                        <c:v>7.6400000000000003E-4</c:v>
                      </c:pt>
                      <c:pt idx="30">
                        <c:v>-5.6536999999999997E-2</c:v>
                      </c:pt>
                      <c:pt idx="31">
                        <c:v>-1.2988E-2</c:v>
                      </c:pt>
                      <c:pt idx="32">
                        <c:v>0.11001900000000001</c:v>
                      </c:pt>
                      <c:pt idx="33">
                        <c:v>-5.2717E-2</c:v>
                      </c:pt>
                      <c:pt idx="34">
                        <c:v>-3.7436999999999998E-2</c:v>
                      </c:pt>
                      <c:pt idx="35">
                        <c:v>7.9458000000000001E-2</c:v>
                      </c:pt>
                      <c:pt idx="36">
                        <c:v>9.8558999999999994E-2</c:v>
                      </c:pt>
                      <c:pt idx="37">
                        <c:v>-0.118423</c:v>
                      </c:pt>
                      <c:pt idx="38">
                        <c:v>-6.9526000000000004E-2</c:v>
                      </c:pt>
                      <c:pt idx="39">
                        <c:v>-1.8336000000000002E-2</c:v>
                      </c:pt>
                      <c:pt idx="40">
                        <c:v>-9.1680000000000008E-3</c:v>
                      </c:pt>
                      <c:pt idx="41">
                        <c:v>8.3278000000000005E-2</c:v>
                      </c:pt>
                      <c:pt idx="42">
                        <c:v>-0.13828799999999999</c:v>
                      </c:pt>
                      <c:pt idx="43">
                        <c:v>0.17954500000000001</c:v>
                      </c:pt>
                      <c:pt idx="44">
                        <c:v>5.1952999999999999E-2</c:v>
                      </c:pt>
                      <c:pt idx="45">
                        <c:v>-0.134467</c:v>
                      </c:pt>
                      <c:pt idx="46">
                        <c:v>-0.23073399999999999</c:v>
                      </c:pt>
                      <c:pt idx="47">
                        <c:v>-1.4515999999999999E-2</c:v>
                      </c:pt>
                      <c:pt idx="48">
                        <c:v>0.23608199999999999</c:v>
                      </c:pt>
                      <c:pt idx="49">
                        <c:v>-0.34992099999999998</c:v>
                      </c:pt>
                      <c:pt idx="50">
                        <c:v>0.25289</c:v>
                      </c:pt>
                      <c:pt idx="51">
                        <c:v>-0.12453500000000001</c:v>
                      </c:pt>
                      <c:pt idx="52">
                        <c:v>-9.8558999999999994E-2</c:v>
                      </c:pt>
                      <c:pt idx="53">
                        <c:v>-0.16655600000000001</c:v>
                      </c:pt>
                      <c:pt idx="54">
                        <c:v>-7.0290000000000005E-2</c:v>
                      </c:pt>
                      <c:pt idx="55">
                        <c:v>0.16808400000000001</c:v>
                      </c:pt>
                      <c:pt idx="56">
                        <c:v>-2.7505000000000002E-2</c:v>
                      </c:pt>
                      <c:pt idx="57">
                        <c:v>-1.0696000000000001E-2</c:v>
                      </c:pt>
                      <c:pt idx="58">
                        <c:v>5.3480000000000003E-3</c:v>
                      </c:pt>
                      <c:pt idx="59">
                        <c:v>-9.1680000000000008E-3</c:v>
                      </c:pt>
                      <c:pt idx="60">
                        <c:v>5.3481000000000001E-2</c:v>
                      </c:pt>
                      <c:pt idx="61">
                        <c:v>0.115367</c:v>
                      </c:pt>
                      <c:pt idx="62">
                        <c:v>-0.16350000000000001</c:v>
                      </c:pt>
                      <c:pt idx="63">
                        <c:v>-1.6043999999999999E-2</c:v>
                      </c:pt>
                      <c:pt idx="64">
                        <c:v>-2.7505000000000002E-2</c:v>
                      </c:pt>
                      <c:pt idx="65">
                        <c:v>1.6808E-2</c:v>
                      </c:pt>
                      <c:pt idx="66">
                        <c:v>-0.100851</c:v>
                      </c:pt>
                      <c:pt idx="67">
                        <c:v>-7.6401999999999998E-2</c:v>
                      </c:pt>
                      <c:pt idx="68">
                        <c:v>0.116131</c:v>
                      </c:pt>
                      <c:pt idx="69">
                        <c:v>-1.528E-2</c:v>
                      </c:pt>
                      <c:pt idx="70">
                        <c:v>-0.220802</c:v>
                      </c:pt>
                      <c:pt idx="71">
                        <c:v>-0.16655600000000001</c:v>
                      </c:pt>
                      <c:pt idx="72">
                        <c:v>1.5280000000000001E-3</c:v>
                      </c:pt>
                      <c:pt idx="73">
                        <c:v>-0.114603</c:v>
                      </c:pt>
                      <c:pt idx="74">
                        <c:v>-0.20246500000000001</c:v>
                      </c:pt>
                      <c:pt idx="75">
                        <c:v>0.30637199999999998</c:v>
                      </c:pt>
                      <c:pt idx="76">
                        <c:v>-1.7572000000000001E-2</c:v>
                      </c:pt>
                      <c:pt idx="77">
                        <c:v>0.14821999999999999</c:v>
                      </c:pt>
                      <c:pt idx="78">
                        <c:v>0.13064700000000001</c:v>
                      </c:pt>
                      <c:pt idx="79">
                        <c:v>-4.5841E-2</c:v>
                      </c:pt>
                      <c:pt idx="80">
                        <c:v>-3.4381000000000002E-2</c:v>
                      </c:pt>
                      <c:pt idx="81">
                        <c:v>0.41180600000000001</c:v>
                      </c:pt>
                      <c:pt idx="82">
                        <c:v>-1.528E-2</c:v>
                      </c:pt>
                      <c:pt idx="83">
                        <c:v>-2.5212999999999999E-2</c:v>
                      </c:pt>
                      <c:pt idx="84">
                        <c:v>8.0986000000000002E-2</c:v>
                      </c:pt>
                      <c:pt idx="85">
                        <c:v>-7.7929999999999999E-2</c:v>
                      </c:pt>
                      <c:pt idx="86">
                        <c:v>4.1257000000000002E-2</c:v>
                      </c:pt>
                      <c:pt idx="87">
                        <c:v>3.7436999999999998E-2</c:v>
                      </c:pt>
                      <c:pt idx="88">
                        <c:v>6.8760000000000002E-3</c:v>
                      </c:pt>
                      <c:pt idx="89">
                        <c:v>-2.9033E-2</c:v>
                      </c:pt>
                      <c:pt idx="90">
                        <c:v>7.8694E-2</c:v>
                      </c:pt>
                      <c:pt idx="91">
                        <c:v>0.26893499999999998</c:v>
                      </c:pt>
                      <c:pt idx="92">
                        <c:v>-9.7030000000000005E-2</c:v>
                      </c:pt>
                      <c:pt idx="93">
                        <c:v>-0.14516399999999999</c:v>
                      </c:pt>
                      <c:pt idx="94">
                        <c:v>-8.9389999999999997E-2</c:v>
                      </c:pt>
                      <c:pt idx="95">
                        <c:v>5.1188999999999998E-2</c:v>
                      </c:pt>
                      <c:pt idx="96">
                        <c:v>5.2717E-2</c:v>
                      </c:pt>
                      <c:pt idx="97">
                        <c:v>-0.12300700000000001</c:v>
                      </c:pt>
                      <c:pt idx="98">
                        <c:v>-6.8760000000000002E-3</c:v>
                      </c:pt>
                      <c:pt idx="99">
                        <c:v>-0.13217499999999999</c:v>
                      </c:pt>
                      <c:pt idx="100">
                        <c:v>3.3617000000000001E-2</c:v>
                      </c:pt>
                      <c:pt idx="101">
                        <c:v>3.0561000000000001E-2</c:v>
                      </c:pt>
                      <c:pt idx="102">
                        <c:v>-4.4312999999999998E-2</c:v>
                      </c:pt>
                      <c:pt idx="103">
                        <c:v>-0.12377100000000001</c:v>
                      </c:pt>
                      <c:pt idx="104">
                        <c:v>0.14669199999999999</c:v>
                      </c:pt>
                      <c:pt idx="105">
                        <c:v>-5.7300999999999998E-2</c:v>
                      </c:pt>
                      <c:pt idx="106">
                        <c:v>9.1680000000000008E-3</c:v>
                      </c:pt>
                      <c:pt idx="107">
                        <c:v>-5.4245000000000002E-2</c:v>
                      </c:pt>
                      <c:pt idx="108">
                        <c:v>2.2157E-2</c:v>
                      </c:pt>
                      <c:pt idx="109">
                        <c:v>9.0153999999999998E-2</c:v>
                      </c:pt>
                      <c:pt idx="110">
                        <c:v>-0.119951</c:v>
                      </c:pt>
                      <c:pt idx="111">
                        <c:v>7.3345999999999995E-2</c:v>
                      </c:pt>
                      <c:pt idx="112">
                        <c:v>4.5841E-2</c:v>
                      </c:pt>
                      <c:pt idx="113">
                        <c:v>1.0696000000000001E-2</c:v>
                      </c:pt>
                      <c:pt idx="114">
                        <c:v>0.113839</c:v>
                      </c:pt>
                      <c:pt idx="115">
                        <c:v>-0.173432</c:v>
                      </c:pt>
                      <c:pt idx="116">
                        <c:v>7.8694E-2</c:v>
                      </c:pt>
                      <c:pt idx="117">
                        <c:v>-6.8762000000000004E-2</c:v>
                      </c:pt>
                      <c:pt idx="118">
                        <c:v>8.0222000000000002E-2</c:v>
                      </c:pt>
                      <c:pt idx="119">
                        <c:v>2.8268999999999999E-2</c:v>
                      </c:pt>
                      <c:pt idx="120">
                        <c:v>0.13905200000000001</c:v>
                      </c:pt>
                      <c:pt idx="121">
                        <c:v>-7.6401999999999998E-2</c:v>
                      </c:pt>
                      <c:pt idx="122">
                        <c:v>-0.284215</c:v>
                      </c:pt>
                      <c:pt idx="123">
                        <c:v>-0.23455400000000001</c:v>
                      </c:pt>
                      <c:pt idx="124">
                        <c:v>-2.4448999999999999E-2</c:v>
                      </c:pt>
                      <c:pt idx="125">
                        <c:v>1.4515999999999999E-2</c:v>
                      </c:pt>
                      <c:pt idx="126">
                        <c:v>4.2784999999999997E-2</c:v>
                      </c:pt>
                      <c:pt idx="127">
                        <c:v>-1.6808E-2</c:v>
                      </c:pt>
                      <c:pt idx="128">
                        <c:v>-7.0290000000000005E-2</c:v>
                      </c:pt>
                      <c:pt idx="129">
                        <c:v>8.404E-3</c:v>
                      </c:pt>
                      <c:pt idx="130">
                        <c:v>4.7369000000000001E-2</c:v>
                      </c:pt>
                      <c:pt idx="131">
                        <c:v>3.9729E-2</c:v>
                      </c:pt>
                      <c:pt idx="132">
                        <c:v>-0.106199</c:v>
                      </c:pt>
                      <c:pt idx="133">
                        <c:v>-9.5502000000000004E-2</c:v>
                      </c:pt>
                      <c:pt idx="134">
                        <c:v>1.5280000000000001E-3</c:v>
                      </c:pt>
                      <c:pt idx="135">
                        <c:v>2.2920000000000002E-3</c:v>
                      </c:pt>
                      <c:pt idx="136">
                        <c:v>-5.5009000000000002E-2</c:v>
                      </c:pt>
                      <c:pt idx="137">
                        <c:v>-1.528E-2</c:v>
                      </c:pt>
                      <c:pt idx="138">
                        <c:v>-2.9797000000000001E-2</c:v>
                      </c:pt>
                      <c:pt idx="139">
                        <c:v>5.7300999999999998E-2</c:v>
                      </c:pt>
                      <c:pt idx="140">
                        <c:v>0.25441799999999998</c:v>
                      </c:pt>
                      <c:pt idx="141">
                        <c:v>-7.1054000000000006E-2</c:v>
                      </c:pt>
                      <c:pt idx="142">
                        <c:v>7.6400000000000001E-3</c:v>
                      </c:pt>
                      <c:pt idx="143">
                        <c:v>7.7929999999999999E-2</c:v>
                      </c:pt>
                      <c:pt idx="144">
                        <c:v>0.15815199999999999</c:v>
                      </c:pt>
                      <c:pt idx="145">
                        <c:v>-0.22767799999999999</c:v>
                      </c:pt>
                      <c:pt idx="146">
                        <c:v>0.12529899999999999</c:v>
                      </c:pt>
                      <c:pt idx="147">
                        <c:v>-0.20170099999999999</c:v>
                      </c:pt>
                      <c:pt idx="148">
                        <c:v>-0.119951</c:v>
                      </c:pt>
                      <c:pt idx="149">
                        <c:v>0.128355</c:v>
                      </c:pt>
                      <c:pt idx="150">
                        <c:v>-0.11154699999999999</c:v>
                      </c:pt>
                      <c:pt idx="151">
                        <c:v>5.4245000000000002E-2</c:v>
                      </c:pt>
                      <c:pt idx="152">
                        <c:v>2.9797000000000001E-2</c:v>
                      </c:pt>
                      <c:pt idx="153">
                        <c:v>-3.5145000000000003E-2</c:v>
                      </c:pt>
                      <c:pt idx="154">
                        <c:v>-3.8200999999999999E-2</c:v>
                      </c:pt>
                      <c:pt idx="155">
                        <c:v>2.6741000000000001E-2</c:v>
                      </c:pt>
                      <c:pt idx="156">
                        <c:v>4.5076999999999999E-2</c:v>
                      </c:pt>
                      <c:pt idx="157">
                        <c:v>-1.2988E-2</c:v>
                      </c:pt>
                      <c:pt idx="158">
                        <c:v>-4.8133000000000002E-2</c:v>
                      </c:pt>
                      <c:pt idx="159">
                        <c:v>-2.3685000000000001E-2</c:v>
                      </c:pt>
                      <c:pt idx="160">
                        <c:v>2.6741000000000001E-2</c:v>
                      </c:pt>
                      <c:pt idx="161">
                        <c:v>0.11231099999999999</c:v>
                      </c:pt>
                      <c:pt idx="162">
                        <c:v>0.154332</c:v>
                      </c:pt>
                      <c:pt idx="163">
                        <c:v>-7.0290000000000005E-2</c:v>
                      </c:pt>
                      <c:pt idx="164">
                        <c:v>7.6400000000000001E-3</c:v>
                      </c:pt>
                      <c:pt idx="165">
                        <c:v>8.6333999999999994E-2</c:v>
                      </c:pt>
                      <c:pt idx="166">
                        <c:v>1.2988E-2</c:v>
                      </c:pt>
                      <c:pt idx="167">
                        <c:v>3.9729E-2</c:v>
                      </c:pt>
                      <c:pt idx="168">
                        <c:v>0.12529899999999999</c:v>
                      </c:pt>
                      <c:pt idx="169">
                        <c:v>5.8828999999999999E-2</c:v>
                      </c:pt>
                      <c:pt idx="170">
                        <c:v>0.158916</c:v>
                      </c:pt>
                      <c:pt idx="171">
                        <c:v>2.8268999999999999E-2</c:v>
                      </c:pt>
                      <c:pt idx="172">
                        <c:v>-0.15662400000000001</c:v>
                      </c:pt>
                      <c:pt idx="173">
                        <c:v>9.1682E-2</c:v>
                      </c:pt>
                      <c:pt idx="174">
                        <c:v>2.7505000000000002E-2</c:v>
                      </c:pt>
                      <c:pt idx="175">
                        <c:v>-6.9526000000000004E-2</c:v>
                      </c:pt>
                      <c:pt idx="176">
                        <c:v>1.5280000000000001E-3</c:v>
                      </c:pt>
                      <c:pt idx="177">
                        <c:v>1.9099999999999999E-2</c:v>
                      </c:pt>
                      <c:pt idx="178">
                        <c:v>7.6400000000000001E-3</c:v>
                      </c:pt>
                      <c:pt idx="179">
                        <c:v>1.0696000000000001E-2</c:v>
                      </c:pt>
                      <c:pt idx="180">
                        <c:v>-1.6043999999999999E-2</c:v>
                      </c:pt>
                      <c:pt idx="181">
                        <c:v>0.103143</c:v>
                      </c:pt>
                      <c:pt idx="182">
                        <c:v>-4.8897000000000003E-2</c:v>
                      </c:pt>
                      <c:pt idx="183">
                        <c:v>0.13828799999999999</c:v>
                      </c:pt>
                      <c:pt idx="184">
                        <c:v>-1.6043999999999999E-2</c:v>
                      </c:pt>
                      <c:pt idx="185">
                        <c:v>3.8965E-2</c:v>
                      </c:pt>
                      <c:pt idx="186">
                        <c:v>1.7572000000000001E-2</c:v>
                      </c:pt>
                      <c:pt idx="187">
                        <c:v>-2.2157E-2</c:v>
                      </c:pt>
                      <c:pt idx="188">
                        <c:v>-0.14058000000000001</c:v>
                      </c:pt>
                      <c:pt idx="189">
                        <c:v>0.11307499999999999</c:v>
                      </c:pt>
                      <c:pt idx="190">
                        <c:v>1.146E-2</c:v>
                      </c:pt>
                      <c:pt idx="191">
                        <c:v>-5.7300999999999998E-2</c:v>
                      </c:pt>
                      <c:pt idx="192">
                        <c:v>-5.8828999999999999E-2</c:v>
                      </c:pt>
                      <c:pt idx="193">
                        <c:v>-0.26664300000000002</c:v>
                      </c:pt>
                      <c:pt idx="194">
                        <c:v>-4.7369000000000001E-2</c:v>
                      </c:pt>
                      <c:pt idx="195">
                        <c:v>2.9033E-2</c:v>
                      </c:pt>
                      <c:pt idx="196">
                        <c:v>2.5977E-2</c:v>
                      </c:pt>
                      <c:pt idx="197">
                        <c:v>-3.0560000000000001E-3</c:v>
                      </c:pt>
                      <c:pt idx="198">
                        <c:v>0.104671</c:v>
                      </c:pt>
                      <c:pt idx="199">
                        <c:v>-3.4381000000000002E-2</c:v>
                      </c:pt>
                      <c:pt idx="200">
                        <c:v>-4.5841E-2</c:v>
                      </c:pt>
                      <c:pt idx="201">
                        <c:v>5.5009000000000002E-2</c:v>
                      </c:pt>
                      <c:pt idx="202">
                        <c:v>-3.5145000000000003E-2</c:v>
                      </c:pt>
                      <c:pt idx="203">
                        <c:v>-6.8760000000000002E-3</c:v>
                      </c:pt>
                      <c:pt idx="204">
                        <c:v>1.4515999999999999E-2</c:v>
                      </c:pt>
                      <c:pt idx="205">
                        <c:v>-5.9594000000000001E-2</c:v>
                      </c:pt>
                      <c:pt idx="206">
                        <c:v>6.1885999999999997E-2</c:v>
                      </c:pt>
                      <c:pt idx="207">
                        <c:v>7.3345999999999995E-2</c:v>
                      </c:pt>
                      <c:pt idx="208">
                        <c:v>3.2853E-2</c:v>
                      </c:pt>
                      <c:pt idx="209">
                        <c:v>-3.1324999999999999E-2</c:v>
                      </c:pt>
                      <c:pt idx="210">
                        <c:v>4.5841E-2</c:v>
                      </c:pt>
                      <c:pt idx="211">
                        <c:v>6.1885999999999997E-2</c:v>
                      </c:pt>
                      <c:pt idx="212">
                        <c:v>1.2988E-2</c:v>
                      </c:pt>
                      <c:pt idx="213">
                        <c:v>1.3752E-2</c:v>
                      </c:pt>
                      <c:pt idx="214">
                        <c:v>-7.6400000000000003E-4</c:v>
                      </c:pt>
                      <c:pt idx="215">
                        <c:v>2.6741000000000001E-2</c:v>
                      </c:pt>
                      <c:pt idx="216">
                        <c:v>-0.98023700000000002</c:v>
                      </c:pt>
                      <c:pt idx="217">
                        <c:v>-1.9865000000000001E-2</c:v>
                      </c:pt>
                      <c:pt idx="218">
                        <c:v>0.117659</c:v>
                      </c:pt>
                      <c:pt idx="219">
                        <c:v>-9.9319999999999999E-3</c:v>
                      </c:pt>
                      <c:pt idx="220">
                        <c:v>0.25900299999999998</c:v>
                      </c:pt>
                      <c:pt idx="221">
                        <c:v>8.6333999999999994E-2</c:v>
                      </c:pt>
                      <c:pt idx="222">
                        <c:v>-6.1120000000000002E-3</c:v>
                      </c:pt>
                      <c:pt idx="223">
                        <c:v>0.217746</c:v>
                      </c:pt>
                      <c:pt idx="224">
                        <c:v>-0.122243</c:v>
                      </c:pt>
                      <c:pt idx="225">
                        <c:v>1.3752E-2</c:v>
                      </c:pt>
                      <c:pt idx="226">
                        <c:v>9.1680000000000008E-3</c:v>
                      </c:pt>
                      <c:pt idx="227">
                        <c:v>-2.6741000000000001E-2</c:v>
                      </c:pt>
                      <c:pt idx="228">
                        <c:v>-1.9865000000000001E-2</c:v>
                      </c:pt>
                      <c:pt idx="229">
                        <c:v>-0.170376</c:v>
                      </c:pt>
                      <c:pt idx="230">
                        <c:v>3.6672999999999997E-2</c:v>
                      </c:pt>
                      <c:pt idx="231">
                        <c:v>0.103907</c:v>
                      </c:pt>
                      <c:pt idx="232">
                        <c:v>-5.9594000000000001E-2</c:v>
                      </c:pt>
                      <c:pt idx="233">
                        <c:v>1.7572000000000001E-2</c:v>
                      </c:pt>
                      <c:pt idx="234">
                        <c:v>-3.4381000000000002E-2</c:v>
                      </c:pt>
                      <c:pt idx="235">
                        <c:v>-9.9322999999999995E-2</c:v>
                      </c:pt>
                      <c:pt idx="236">
                        <c:v>-7.5637999999999997E-2</c:v>
                      </c:pt>
                      <c:pt idx="237">
                        <c:v>-0.157388</c:v>
                      </c:pt>
                      <c:pt idx="238">
                        <c:v>0.26587899999999998</c:v>
                      </c:pt>
                      <c:pt idx="239">
                        <c:v>0.122243</c:v>
                      </c:pt>
                      <c:pt idx="240">
                        <c:v>0.12606300000000001</c:v>
                      </c:pt>
                      <c:pt idx="241">
                        <c:v>-7.6400000000000001E-3</c:v>
                      </c:pt>
                      <c:pt idx="242">
                        <c:v>-7.6400000000000003E-4</c:v>
                      </c:pt>
                      <c:pt idx="243">
                        <c:v>0.116895</c:v>
                      </c:pt>
                      <c:pt idx="244">
                        <c:v>8.3278000000000005E-2</c:v>
                      </c:pt>
                      <c:pt idx="245">
                        <c:v>3.8200999999999999E-2</c:v>
                      </c:pt>
                      <c:pt idx="246">
                        <c:v>4.5840000000000004E-3</c:v>
                      </c:pt>
                      <c:pt idx="247">
                        <c:v>-2.5212999999999999E-2</c:v>
                      </c:pt>
                      <c:pt idx="248">
                        <c:v>-9.9319999999999999E-3</c:v>
                      </c:pt>
                      <c:pt idx="249">
                        <c:v>1.6043999999999999E-2</c:v>
                      </c:pt>
                      <c:pt idx="250">
                        <c:v>-5.6536999999999997E-2</c:v>
                      </c:pt>
                      <c:pt idx="251">
                        <c:v>-3.3617000000000001E-2</c:v>
                      </c:pt>
                      <c:pt idx="252">
                        <c:v>3.6672999999999997E-2</c:v>
                      </c:pt>
                      <c:pt idx="253">
                        <c:v>1.9099999999999999E-2</c:v>
                      </c:pt>
                      <c:pt idx="254">
                        <c:v>7.3345999999999995E-2</c:v>
                      </c:pt>
                      <c:pt idx="255">
                        <c:v>-0.56231799999999998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814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400816"/>
        <c:crosses val="autoZero"/>
        <c:auto val="1"/>
        <c:lblAlgn val="ctr"/>
        <c:lblOffset val="100"/>
        <c:noMultiLvlLbl val="0"/>
      </c:catAx>
      <c:valAx>
        <c:axId val="-15814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'SWT DT_NONE_Scaled'!$A$1</c:f>
              <c:strCache>
                <c:ptCount val="1"/>
                <c:pt idx="0">
                  <c:v>HD_TRS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'SWT DT_NONE_Scaled'!$A$2:$A$257</c:f>
              <c:numCache>
                <c:formatCode>General</c:formatCode>
                <c:ptCount val="256"/>
                <c:pt idx="0">
                  <c:v>0.56239899999999998</c:v>
                </c:pt>
                <c:pt idx="1">
                  <c:v>0.48460300000000001</c:v>
                </c:pt>
                <c:pt idx="2">
                  <c:v>0.50297099999999995</c:v>
                </c:pt>
                <c:pt idx="3">
                  <c:v>-7.0773000000000003E-2</c:v>
                </c:pt>
                <c:pt idx="4">
                  <c:v>4.4840999999999999E-2</c:v>
                </c:pt>
                <c:pt idx="5">
                  <c:v>0.133441</c:v>
                </c:pt>
                <c:pt idx="6">
                  <c:v>-6.3209000000000001E-2</c:v>
                </c:pt>
                <c:pt idx="7">
                  <c:v>-0.10750899999999999</c:v>
                </c:pt>
                <c:pt idx="8">
                  <c:v>-6.1047999999999998E-2</c:v>
                </c:pt>
                <c:pt idx="9">
                  <c:v>-0.133441</c:v>
                </c:pt>
                <c:pt idx="10">
                  <c:v>-0.121556</c:v>
                </c:pt>
                <c:pt idx="11">
                  <c:v>-0.14424600000000001</c:v>
                </c:pt>
                <c:pt idx="12">
                  <c:v>-0.12803899999999999</c:v>
                </c:pt>
                <c:pt idx="13">
                  <c:v>-5.9968E-2</c:v>
                </c:pt>
                <c:pt idx="14">
                  <c:v>2.4310999999999999E-2</c:v>
                </c:pt>
                <c:pt idx="15">
                  <c:v>5.9430000000000004E-3</c:v>
                </c:pt>
                <c:pt idx="16">
                  <c:v>2.1069999999999998E-2</c:v>
                </c:pt>
                <c:pt idx="17">
                  <c:v>1.4586999999999999E-2</c:v>
                </c:pt>
                <c:pt idx="18">
                  <c:v>-0.15829299999999999</c:v>
                </c:pt>
                <c:pt idx="19">
                  <c:v>-0.295516</c:v>
                </c:pt>
                <c:pt idx="20">
                  <c:v>-0.25229600000000002</c:v>
                </c:pt>
                <c:pt idx="21">
                  <c:v>-3.1875000000000001E-2</c:v>
                </c:pt>
                <c:pt idx="22">
                  <c:v>-0.117234</c:v>
                </c:pt>
                <c:pt idx="23">
                  <c:v>-0.440303</c:v>
                </c:pt>
                <c:pt idx="24">
                  <c:v>-0.43706099999999998</c:v>
                </c:pt>
                <c:pt idx="25">
                  <c:v>-0.49216599999999999</c:v>
                </c:pt>
                <c:pt idx="26">
                  <c:v>-0.52242</c:v>
                </c:pt>
                <c:pt idx="27">
                  <c:v>-0.72123199999999998</c:v>
                </c:pt>
                <c:pt idx="28">
                  <c:v>-0.73527799999999999</c:v>
                </c:pt>
                <c:pt idx="29">
                  <c:v>-0.81739600000000001</c:v>
                </c:pt>
                <c:pt idx="30">
                  <c:v>-0.81847599999999998</c:v>
                </c:pt>
                <c:pt idx="31">
                  <c:v>-0.73851999999999995</c:v>
                </c:pt>
                <c:pt idx="32">
                  <c:v>-0.72015099999999999</c:v>
                </c:pt>
                <c:pt idx="33">
                  <c:v>-0.87574300000000005</c:v>
                </c:pt>
                <c:pt idx="34">
                  <c:v>-0.80118900000000004</c:v>
                </c:pt>
                <c:pt idx="35">
                  <c:v>-0.74824400000000002</c:v>
                </c:pt>
                <c:pt idx="36">
                  <c:v>-0.86061600000000005</c:v>
                </c:pt>
                <c:pt idx="37">
                  <c:v>-1</c:v>
                </c:pt>
                <c:pt idx="38">
                  <c:v>-0.83252300000000001</c:v>
                </c:pt>
                <c:pt idx="39">
                  <c:v>-0.73419800000000002</c:v>
                </c:pt>
                <c:pt idx="40">
                  <c:v>-0.70826599999999995</c:v>
                </c:pt>
                <c:pt idx="41">
                  <c:v>-0.69530000000000003</c:v>
                </c:pt>
                <c:pt idx="42">
                  <c:v>-0.81307399999999996</c:v>
                </c:pt>
                <c:pt idx="43">
                  <c:v>-0.61750400000000005</c:v>
                </c:pt>
                <c:pt idx="44">
                  <c:v>-0.871421</c:v>
                </c:pt>
                <c:pt idx="45">
                  <c:v>-0.94489500000000004</c:v>
                </c:pt>
                <c:pt idx="46">
                  <c:v>-0.75472700000000004</c:v>
                </c:pt>
                <c:pt idx="47">
                  <c:v>-0.42841699999999999</c:v>
                </c:pt>
                <c:pt idx="48">
                  <c:v>-0.40788799999999997</c:v>
                </c:pt>
                <c:pt idx="49">
                  <c:v>-0.741761</c:v>
                </c:pt>
                <c:pt idx="50">
                  <c:v>-0.246894</c:v>
                </c:pt>
                <c:pt idx="51">
                  <c:v>-0.60453800000000002</c:v>
                </c:pt>
                <c:pt idx="52">
                  <c:v>-0.42841699999999999</c:v>
                </c:pt>
                <c:pt idx="53">
                  <c:v>-0.28903299999999998</c:v>
                </c:pt>
                <c:pt idx="54">
                  <c:v>-5.3484999999999998E-2</c:v>
                </c:pt>
                <c:pt idx="55">
                  <c:v>4.5920999999999997E-2</c:v>
                </c:pt>
                <c:pt idx="56">
                  <c:v>-0.19178799999999999</c:v>
                </c:pt>
                <c:pt idx="57">
                  <c:v>-0.15289</c:v>
                </c:pt>
                <c:pt idx="58">
                  <c:v>-0.137763</c:v>
                </c:pt>
                <c:pt idx="59">
                  <c:v>-0.14532700000000001</c:v>
                </c:pt>
                <c:pt idx="60">
                  <c:v>-0.13236100000000001</c:v>
                </c:pt>
                <c:pt idx="61">
                  <c:v>-0.20799599999999999</c:v>
                </c:pt>
                <c:pt idx="62">
                  <c:v>-0.37115100000000001</c:v>
                </c:pt>
                <c:pt idx="63">
                  <c:v>-0.13992399999999999</c:v>
                </c:pt>
                <c:pt idx="64">
                  <c:v>-0.117234</c:v>
                </c:pt>
                <c:pt idx="65">
                  <c:v>-7.8336000000000003E-2</c:v>
                </c:pt>
                <c:pt idx="66">
                  <c:v>-0.102107</c:v>
                </c:pt>
                <c:pt idx="67">
                  <c:v>4.0518999999999999E-2</c:v>
                </c:pt>
                <c:pt idx="68">
                  <c:v>0.14856800000000001</c:v>
                </c:pt>
                <c:pt idx="69">
                  <c:v>-1.5667E-2</c:v>
                </c:pt>
                <c:pt idx="70">
                  <c:v>5.9430000000000004E-3</c:v>
                </c:pt>
                <c:pt idx="71">
                  <c:v>0.31820599999999999</c:v>
                </c:pt>
                <c:pt idx="72">
                  <c:v>0.553755</c:v>
                </c:pt>
                <c:pt idx="73">
                  <c:v>0.55159400000000003</c:v>
                </c:pt>
                <c:pt idx="74">
                  <c:v>0.71366799999999997</c:v>
                </c:pt>
                <c:pt idx="75">
                  <c:v>1</c:v>
                </c:pt>
                <c:pt idx="76">
                  <c:v>0.56672100000000003</c:v>
                </c:pt>
                <c:pt idx="77">
                  <c:v>0.59157199999999999</c:v>
                </c:pt>
                <c:pt idx="78">
                  <c:v>0.38195600000000002</c:v>
                </c:pt>
                <c:pt idx="79">
                  <c:v>0.19719100000000001</c:v>
                </c:pt>
                <c:pt idx="80">
                  <c:v>0.262021</c:v>
                </c:pt>
                <c:pt idx="81">
                  <c:v>0.310643</c:v>
                </c:pt>
                <c:pt idx="82">
                  <c:v>-0.27174500000000001</c:v>
                </c:pt>
                <c:pt idx="83">
                  <c:v>-0.250135</c:v>
                </c:pt>
                <c:pt idx="84">
                  <c:v>-0.214479</c:v>
                </c:pt>
                <c:pt idx="85">
                  <c:v>-0.329011</c:v>
                </c:pt>
                <c:pt idx="86">
                  <c:v>-0.218801</c:v>
                </c:pt>
                <c:pt idx="87">
                  <c:v>-0.27714699999999998</c:v>
                </c:pt>
                <c:pt idx="88">
                  <c:v>-0.330092</c:v>
                </c:pt>
                <c:pt idx="89">
                  <c:v>-0.33981600000000001</c:v>
                </c:pt>
                <c:pt idx="90">
                  <c:v>-0.29875699999999999</c:v>
                </c:pt>
                <c:pt idx="91">
                  <c:v>-0.410049</c:v>
                </c:pt>
                <c:pt idx="92">
                  <c:v>-0.79038399999999998</c:v>
                </c:pt>
                <c:pt idx="93">
                  <c:v>-0.65315999999999996</c:v>
                </c:pt>
                <c:pt idx="94">
                  <c:v>-0.44786599999999999</c:v>
                </c:pt>
                <c:pt idx="95">
                  <c:v>-0.32144800000000001</c:v>
                </c:pt>
                <c:pt idx="96">
                  <c:v>-0.393841</c:v>
                </c:pt>
                <c:pt idx="97">
                  <c:v>-0.46839500000000001</c:v>
                </c:pt>
                <c:pt idx="98">
                  <c:v>-0.294435</c:v>
                </c:pt>
                <c:pt idx="99">
                  <c:v>-0.28471099999999999</c:v>
                </c:pt>
                <c:pt idx="100">
                  <c:v>-9.7784999999999997E-2</c:v>
                </c:pt>
                <c:pt idx="101">
                  <c:v>-0.14532700000000001</c:v>
                </c:pt>
                <c:pt idx="102">
                  <c:v>-0.18854699999999999</c:v>
                </c:pt>
                <c:pt idx="103">
                  <c:v>-0.12587799999999999</c:v>
                </c:pt>
                <c:pt idx="104">
                  <c:v>4.9162999999999998E-2</c:v>
                </c:pt>
                <c:pt idx="105">
                  <c:v>-0.15829299999999999</c:v>
                </c:pt>
                <c:pt idx="106">
                  <c:v>-7.7256000000000005E-2</c:v>
                </c:pt>
                <c:pt idx="107">
                  <c:v>-9.0221999999999997E-2</c:v>
                </c:pt>
                <c:pt idx="108">
                  <c:v>-1.3506000000000001E-2</c:v>
                </c:pt>
                <c:pt idx="109">
                  <c:v>-4.4840999999999999E-2</c:v>
                </c:pt>
                <c:pt idx="110">
                  <c:v>-0.17233899999999999</c:v>
                </c:pt>
                <c:pt idx="111">
                  <c:v>-2.7009999999999998E-3</c:v>
                </c:pt>
                <c:pt idx="112">
                  <c:v>-0.106429</c:v>
                </c:pt>
                <c:pt idx="113">
                  <c:v>-0.17125899999999999</c:v>
                </c:pt>
                <c:pt idx="114">
                  <c:v>-0.186386</c:v>
                </c:pt>
                <c:pt idx="115">
                  <c:v>-0.34738000000000002</c:v>
                </c:pt>
                <c:pt idx="116">
                  <c:v>-0.102107</c:v>
                </c:pt>
                <c:pt idx="117">
                  <c:v>-0.213398</c:v>
                </c:pt>
                <c:pt idx="118">
                  <c:v>-0.11615300000000001</c:v>
                </c:pt>
                <c:pt idx="119">
                  <c:v>-0.229606</c:v>
                </c:pt>
                <c:pt idx="120">
                  <c:v>-0.26958399999999999</c:v>
                </c:pt>
                <c:pt idx="121">
                  <c:v>-0.46623399999999998</c:v>
                </c:pt>
                <c:pt idx="122">
                  <c:v>-0.35818499999999998</c:v>
                </c:pt>
                <c:pt idx="123">
                  <c:v>4.376E-2</c:v>
                </c:pt>
                <c:pt idx="124">
                  <c:v>0.375473</c:v>
                </c:pt>
                <c:pt idx="125">
                  <c:v>0.410049</c:v>
                </c:pt>
                <c:pt idx="126">
                  <c:v>0.389519</c:v>
                </c:pt>
                <c:pt idx="127">
                  <c:v>0.329011</c:v>
                </c:pt>
                <c:pt idx="128">
                  <c:v>0.35278199999999998</c:v>
                </c:pt>
                <c:pt idx="129">
                  <c:v>0.45218799999999998</c:v>
                </c:pt>
                <c:pt idx="130">
                  <c:v>0.440303</c:v>
                </c:pt>
                <c:pt idx="131">
                  <c:v>0.37331199999999998</c:v>
                </c:pt>
                <c:pt idx="132">
                  <c:v>0.31712600000000002</c:v>
                </c:pt>
                <c:pt idx="133">
                  <c:v>0.46731499999999998</c:v>
                </c:pt>
                <c:pt idx="134">
                  <c:v>0.60237700000000005</c:v>
                </c:pt>
                <c:pt idx="135">
                  <c:v>0.60021599999999997</c:v>
                </c:pt>
                <c:pt idx="136">
                  <c:v>0.59697500000000003</c:v>
                </c:pt>
                <c:pt idx="137">
                  <c:v>0.67476999999999998</c:v>
                </c:pt>
                <c:pt idx="138">
                  <c:v>0.69638</c:v>
                </c:pt>
                <c:pt idx="139">
                  <c:v>0.73851999999999995</c:v>
                </c:pt>
                <c:pt idx="140">
                  <c:v>0.65748200000000001</c:v>
                </c:pt>
                <c:pt idx="141">
                  <c:v>0.29767700000000002</c:v>
                </c:pt>
                <c:pt idx="142">
                  <c:v>0.39816299999999999</c:v>
                </c:pt>
                <c:pt idx="143">
                  <c:v>0.38735799999999998</c:v>
                </c:pt>
                <c:pt idx="144">
                  <c:v>0.27714699999999998</c:v>
                </c:pt>
                <c:pt idx="145">
                  <c:v>5.3484999999999998E-2</c:v>
                </c:pt>
                <c:pt idx="146">
                  <c:v>0.375473</c:v>
                </c:pt>
                <c:pt idx="147">
                  <c:v>0.198271</c:v>
                </c:pt>
                <c:pt idx="148">
                  <c:v>0.48352200000000001</c:v>
                </c:pt>
                <c:pt idx="149">
                  <c:v>0.65315999999999996</c:v>
                </c:pt>
                <c:pt idx="150">
                  <c:v>0.47163699999999997</c:v>
                </c:pt>
                <c:pt idx="151">
                  <c:v>0.62939000000000001</c:v>
                </c:pt>
                <c:pt idx="152">
                  <c:v>0.552674</c:v>
                </c:pt>
                <c:pt idx="153">
                  <c:v>0.51053499999999996</c:v>
                </c:pt>
                <c:pt idx="154">
                  <c:v>0.56023800000000001</c:v>
                </c:pt>
                <c:pt idx="155">
                  <c:v>0.614263</c:v>
                </c:pt>
                <c:pt idx="156">
                  <c:v>0.57644499999999999</c:v>
                </c:pt>
                <c:pt idx="157">
                  <c:v>0.51269600000000004</c:v>
                </c:pt>
                <c:pt idx="158">
                  <c:v>0.53106399999999998</c:v>
                </c:pt>
                <c:pt idx="159">
                  <c:v>0.599136</c:v>
                </c:pt>
                <c:pt idx="160">
                  <c:v>0.63263100000000005</c:v>
                </c:pt>
                <c:pt idx="161">
                  <c:v>0.59481399999999995</c:v>
                </c:pt>
                <c:pt idx="162">
                  <c:v>0.43598100000000001</c:v>
                </c:pt>
                <c:pt idx="163">
                  <c:v>0.21772</c:v>
                </c:pt>
                <c:pt idx="164">
                  <c:v>0.31712600000000002</c:v>
                </c:pt>
                <c:pt idx="165">
                  <c:v>0.30632100000000001</c:v>
                </c:pt>
                <c:pt idx="166">
                  <c:v>0.184225</c:v>
                </c:pt>
                <c:pt idx="167">
                  <c:v>0.165856</c:v>
                </c:pt>
                <c:pt idx="168">
                  <c:v>0.10967</c:v>
                </c:pt>
                <c:pt idx="169">
                  <c:v>-6.7530999999999994E-2</c:v>
                </c:pt>
                <c:pt idx="170">
                  <c:v>-0.150729</c:v>
                </c:pt>
                <c:pt idx="171">
                  <c:v>-0.375473</c:v>
                </c:pt>
                <c:pt idx="172">
                  <c:v>-0.41545100000000001</c:v>
                </c:pt>
                <c:pt idx="173">
                  <c:v>-0.19394900000000001</c:v>
                </c:pt>
                <c:pt idx="174">
                  <c:v>-0.32360899999999998</c:v>
                </c:pt>
                <c:pt idx="175">
                  <c:v>-0.36250700000000002</c:v>
                </c:pt>
                <c:pt idx="176">
                  <c:v>-0.26418199999999997</c:v>
                </c:pt>
                <c:pt idx="177">
                  <c:v>-0.266343</c:v>
                </c:pt>
                <c:pt idx="178">
                  <c:v>-0.29335499999999998</c:v>
                </c:pt>
                <c:pt idx="179">
                  <c:v>-0.30415999999999999</c:v>
                </c:pt>
                <c:pt idx="180">
                  <c:v>-0.31928699999999999</c:v>
                </c:pt>
                <c:pt idx="181">
                  <c:v>-0.29659600000000003</c:v>
                </c:pt>
                <c:pt idx="182">
                  <c:v>-0.44246400000000002</c:v>
                </c:pt>
                <c:pt idx="183">
                  <c:v>-0.37331199999999998</c:v>
                </c:pt>
                <c:pt idx="184">
                  <c:v>-0.568882</c:v>
                </c:pt>
                <c:pt idx="185">
                  <c:v>-0.54619099999999998</c:v>
                </c:pt>
                <c:pt idx="186">
                  <c:v>-0.60129699999999997</c:v>
                </c:pt>
                <c:pt idx="187">
                  <c:v>-0.62614800000000004</c:v>
                </c:pt>
                <c:pt idx="188">
                  <c:v>-0.59481399999999995</c:v>
                </c:pt>
                <c:pt idx="189">
                  <c:v>-0.39600200000000002</c:v>
                </c:pt>
                <c:pt idx="190">
                  <c:v>-0.55591599999999997</c:v>
                </c:pt>
                <c:pt idx="191">
                  <c:v>-0.57212300000000005</c:v>
                </c:pt>
                <c:pt idx="192">
                  <c:v>-0.49108600000000002</c:v>
                </c:pt>
                <c:pt idx="193">
                  <c:v>-0.40788799999999997</c:v>
                </c:pt>
                <c:pt idx="194">
                  <c:v>-3.0793999999999998E-2</c:v>
                </c:pt>
                <c:pt idx="195">
                  <c:v>3.6197E-2</c:v>
                </c:pt>
                <c:pt idx="196">
                  <c:v>-4.862E-3</c:v>
                </c:pt>
                <c:pt idx="197">
                  <c:v>-4.1598999999999997E-2</c:v>
                </c:pt>
                <c:pt idx="198">
                  <c:v>-3.7276999999999998E-2</c:v>
                </c:pt>
                <c:pt idx="199">
                  <c:v>-0.185305</c:v>
                </c:pt>
                <c:pt idx="200">
                  <c:v>-0.136683</c:v>
                </c:pt>
                <c:pt idx="201">
                  <c:v>-7.1853E-2</c:v>
                </c:pt>
                <c:pt idx="202">
                  <c:v>-0.149649</c:v>
                </c:pt>
                <c:pt idx="203">
                  <c:v>-9.9945999999999993E-2</c:v>
                </c:pt>
                <c:pt idx="204">
                  <c:v>-9.0221999999999997E-2</c:v>
                </c:pt>
                <c:pt idx="205">
                  <c:v>-0.110751</c:v>
                </c:pt>
                <c:pt idx="206">
                  <c:v>-2.6471999999999999E-2</c:v>
                </c:pt>
                <c:pt idx="207">
                  <c:v>-0.113992</c:v>
                </c:pt>
                <c:pt idx="208">
                  <c:v>-0.21772</c:v>
                </c:pt>
                <c:pt idx="209">
                  <c:v>-0.26418199999999997</c:v>
                </c:pt>
                <c:pt idx="210">
                  <c:v>-0.21988099999999999</c:v>
                </c:pt>
                <c:pt idx="211">
                  <c:v>-0.28471099999999999</c:v>
                </c:pt>
                <c:pt idx="212">
                  <c:v>-0.37223099999999998</c:v>
                </c:pt>
                <c:pt idx="213">
                  <c:v>-0.3906</c:v>
                </c:pt>
                <c:pt idx="214">
                  <c:v>-0.410049</c:v>
                </c:pt>
                <c:pt idx="215">
                  <c:v>-0.408968</c:v>
                </c:pt>
                <c:pt idx="216">
                  <c:v>-0.44678600000000002</c:v>
                </c:pt>
                <c:pt idx="217">
                  <c:v>0.93949199999999999</c:v>
                </c:pt>
                <c:pt idx="218">
                  <c:v>0.96758500000000003</c:v>
                </c:pt>
                <c:pt idx="219">
                  <c:v>0.80118900000000004</c:v>
                </c:pt>
                <c:pt idx="220">
                  <c:v>0.81523500000000004</c:v>
                </c:pt>
                <c:pt idx="221">
                  <c:v>0.44894699999999998</c:v>
                </c:pt>
                <c:pt idx="222">
                  <c:v>0.32684999999999997</c:v>
                </c:pt>
                <c:pt idx="223">
                  <c:v>0.33549400000000001</c:v>
                </c:pt>
                <c:pt idx="224">
                  <c:v>2.7553000000000001E-2</c:v>
                </c:pt>
                <c:pt idx="225">
                  <c:v>0.200432</c:v>
                </c:pt>
                <c:pt idx="226">
                  <c:v>0.180983</c:v>
                </c:pt>
                <c:pt idx="227">
                  <c:v>0.168017</c:v>
                </c:pt>
                <c:pt idx="228">
                  <c:v>0.20583499999999999</c:v>
                </c:pt>
                <c:pt idx="229">
                  <c:v>0.233928</c:v>
                </c:pt>
                <c:pt idx="230">
                  <c:v>0.47487800000000002</c:v>
                </c:pt>
                <c:pt idx="231">
                  <c:v>0.42301499999999997</c:v>
                </c:pt>
                <c:pt idx="232">
                  <c:v>0.27606700000000001</c:v>
                </c:pt>
                <c:pt idx="233">
                  <c:v>0.360346</c:v>
                </c:pt>
                <c:pt idx="234">
                  <c:v>0.33549400000000001</c:v>
                </c:pt>
                <c:pt idx="235">
                  <c:v>0.38411699999999999</c:v>
                </c:pt>
                <c:pt idx="236">
                  <c:v>0.52458099999999996</c:v>
                </c:pt>
                <c:pt idx="237">
                  <c:v>0.63155099999999997</c:v>
                </c:pt>
                <c:pt idx="238">
                  <c:v>0.85413300000000003</c:v>
                </c:pt>
                <c:pt idx="239">
                  <c:v>0.47811999999999999</c:v>
                </c:pt>
                <c:pt idx="240">
                  <c:v>0.30524000000000001</c:v>
                </c:pt>
                <c:pt idx="241">
                  <c:v>0.12695799999999999</c:v>
                </c:pt>
                <c:pt idx="242">
                  <c:v>0.137763</c:v>
                </c:pt>
                <c:pt idx="243">
                  <c:v>0.138844</c:v>
                </c:pt>
                <c:pt idx="244">
                  <c:v>-2.6471999999999999E-2</c:v>
                </c:pt>
                <c:pt idx="245">
                  <c:v>-0.14424600000000001</c:v>
                </c:pt>
                <c:pt idx="246">
                  <c:v>-0.198271</c:v>
                </c:pt>
                <c:pt idx="247">
                  <c:v>-0.20475399999999999</c:v>
                </c:pt>
                <c:pt idx="248">
                  <c:v>-0.169098</c:v>
                </c:pt>
                <c:pt idx="249">
                  <c:v>-0.15505099999999999</c:v>
                </c:pt>
                <c:pt idx="250">
                  <c:v>-0.17774200000000001</c:v>
                </c:pt>
                <c:pt idx="251">
                  <c:v>-9.7784999999999997E-2</c:v>
                </c:pt>
                <c:pt idx="252">
                  <c:v>-5.0243000000000003E-2</c:v>
                </c:pt>
                <c:pt idx="253">
                  <c:v>-0.102107</c:v>
                </c:pt>
                <c:pt idx="254">
                  <c:v>-0.12911900000000001</c:v>
                </c:pt>
                <c:pt idx="255">
                  <c:v>-0.232847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'SWT DT_NONE_Scaled'!$B$1</c:f>
              <c:strCache>
                <c:ptCount val="1"/>
                <c:pt idx="0">
                  <c:v>LFA_S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'SWT DT_NONE_Scaled'!$B$2:$B$257</c:f>
              <c:numCache>
                <c:formatCode>General</c:formatCode>
                <c:ptCount val="256"/>
                <c:pt idx="8">
                  <c:v>0.27821899999999999</c:v>
                </c:pt>
                <c:pt idx="9">
                  <c:v>0.227523</c:v>
                </c:pt>
                <c:pt idx="10">
                  <c:v>0.183506</c:v>
                </c:pt>
                <c:pt idx="11">
                  <c:v>0.12157900000000001</c:v>
                </c:pt>
                <c:pt idx="12">
                  <c:v>0.100531</c:v>
                </c:pt>
                <c:pt idx="13">
                  <c:v>7.2704000000000005E-2</c:v>
                </c:pt>
                <c:pt idx="14">
                  <c:v>5.7222000000000002E-2</c:v>
                </c:pt>
                <c:pt idx="15">
                  <c:v>5.2163000000000001E-2</c:v>
                </c:pt>
                <c:pt idx="16">
                  <c:v>2.0996999999999998E-2</c:v>
                </c:pt>
                <c:pt idx="17">
                  <c:v>-1.4217E-2</c:v>
                </c:pt>
                <c:pt idx="18">
                  <c:v>-4.7812E-2</c:v>
                </c:pt>
                <c:pt idx="19">
                  <c:v>-8.5352999999999998E-2</c:v>
                </c:pt>
                <c:pt idx="20">
                  <c:v>-0.13938800000000001</c:v>
                </c:pt>
                <c:pt idx="21">
                  <c:v>-0.19625600000000001</c:v>
                </c:pt>
                <c:pt idx="22">
                  <c:v>-0.26718900000000001</c:v>
                </c:pt>
                <c:pt idx="23">
                  <c:v>-0.34611700000000001</c:v>
                </c:pt>
                <c:pt idx="24">
                  <c:v>-0.41583599999999998</c:v>
                </c:pt>
                <c:pt idx="25">
                  <c:v>-0.48525200000000002</c:v>
                </c:pt>
                <c:pt idx="26">
                  <c:v>-0.568631</c:v>
                </c:pt>
                <c:pt idx="27">
                  <c:v>-0.62883900000000004</c:v>
                </c:pt>
                <c:pt idx="28">
                  <c:v>-0.67123699999999997</c:v>
                </c:pt>
                <c:pt idx="29">
                  <c:v>-0.72820600000000002</c:v>
                </c:pt>
                <c:pt idx="30">
                  <c:v>-0.81887200000000004</c:v>
                </c:pt>
                <c:pt idx="31">
                  <c:v>-0.88585899999999995</c:v>
                </c:pt>
                <c:pt idx="32">
                  <c:v>-0.91338200000000003</c:v>
                </c:pt>
                <c:pt idx="33">
                  <c:v>-0.93878099999999998</c:v>
                </c:pt>
                <c:pt idx="34">
                  <c:v>-0.95780399999999999</c:v>
                </c:pt>
                <c:pt idx="35">
                  <c:v>-0.98502400000000001</c:v>
                </c:pt>
                <c:pt idx="36">
                  <c:v>-0.97531000000000001</c:v>
                </c:pt>
                <c:pt idx="37">
                  <c:v>-0.98806000000000005</c:v>
                </c:pt>
                <c:pt idx="38">
                  <c:v>-1</c:v>
                </c:pt>
                <c:pt idx="39">
                  <c:v>-0.99402999999999997</c:v>
                </c:pt>
                <c:pt idx="40">
                  <c:v>-0.96498899999999999</c:v>
                </c:pt>
                <c:pt idx="41">
                  <c:v>-0.93574500000000005</c:v>
                </c:pt>
                <c:pt idx="42">
                  <c:v>-0.92319799999999996</c:v>
                </c:pt>
                <c:pt idx="43">
                  <c:v>-0.87128799999999995</c:v>
                </c:pt>
                <c:pt idx="44">
                  <c:v>-0.85782899999999995</c:v>
                </c:pt>
                <c:pt idx="45">
                  <c:v>-0.81735400000000002</c:v>
                </c:pt>
                <c:pt idx="46">
                  <c:v>-0.75077199999999999</c:v>
                </c:pt>
                <c:pt idx="47">
                  <c:v>-0.67781400000000003</c:v>
                </c:pt>
                <c:pt idx="48">
                  <c:v>-0.60475599999999996</c:v>
                </c:pt>
                <c:pt idx="49">
                  <c:v>-0.55638799999999999</c:v>
                </c:pt>
                <c:pt idx="50">
                  <c:v>-0.50559100000000001</c:v>
                </c:pt>
                <c:pt idx="51">
                  <c:v>-0.44234800000000002</c:v>
                </c:pt>
                <c:pt idx="52">
                  <c:v>-0.39812799999999998</c:v>
                </c:pt>
                <c:pt idx="53">
                  <c:v>-0.32891500000000001</c:v>
                </c:pt>
                <c:pt idx="54">
                  <c:v>-0.25990400000000002</c:v>
                </c:pt>
                <c:pt idx="55">
                  <c:v>-0.22398199999999999</c:v>
                </c:pt>
                <c:pt idx="56">
                  <c:v>-0.196964</c:v>
                </c:pt>
                <c:pt idx="57">
                  <c:v>-0.16974400000000001</c:v>
                </c:pt>
                <c:pt idx="58">
                  <c:v>-0.107614</c:v>
                </c:pt>
                <c:pt idx="59">
                  <c:v>-9.4055E-2</c:v>
                </c:pt>
                <c:pt idx="60">
                  <c:v>-3.3645000000000001E-2</c:v>
                </c:pt>
                <c:pt idx="61">
                  <c:v>2.0389999999999998E-2</c:v>
                </c:pt>
                <c:pt idx="62">
                  <c:v>4.5990000000000003E-2</c:v>
                </c:pt>
                <c:pt idx="63">
                  <c:v>5.1555999999999998E-2</c:v>
                </c:pt>
                <c:pt idx="64">
                  <c:v>7.7054999999999998E-2</c:v>
                </c:pt>
                <c:pt idx="65">
                  <c:v>0.14687600000000001</c:v>
                </c:pt>
                <c:pt idx="66">
                  <c:v>0.21285100000000001</c:v>
                </c:pt>
                <c:pt idx="67">
                  <c:v>0.29258800000000001</c:v>
                </c:pt>
                <c:pt idx="68">
                  <c:v>0.39984799999999998</c:v>
                </c:pt>
                <c:pt idx="69">
                  <c:v>0.46531699999999998</c:v>
                </c:pt>
                <c:pt idx="70">
                  <c:v>0.54019700000000004</c:v>
                </c:pt>
                <c:pt idx="71">
                  <c:v>0.61072599999999999</c:v>
                </c:pt>
                <c:pt idx="72">
                  <c:v>0.64229700000000001</c:v>
                </c:pt>
                <c:pt idx="73">
                  <c:v>0.67781400000000003</c:v>
                </c:pt>
                <c:pt idx="74">
                  <c:v>0.71424200000000004</c:v>
                </c:pt>
                <c:pt idx="75">
                  <c:v>0.69835599999999998</c:v>
                </c:pt>
                <c:pt idx="76">
                  <c:v>0.67113599999999995</c:v>
                </c:pt>
                <c:pt idx="77">
                  <c:v>0.63713600000000004</c:v>
                </c:pt>
                <c:pt idx="78">
                  <c:v>0.607792</c:v>
                </c:pt>
                <c:pt idx="79">
                  <c:v>0.58674400000000004</c:v>
                </c:pt>
                <c:pt idx="80">
                  <c:v>0.53098900000000004</c:v>
                </c:pt>
                <c:pt idx="81">
                  <c:v>0.44821699999999998</c:v>
                </c:pt>
                <c:pt idx="82">
                  <c:v>0.364736</c:v>
                </c:pt>
                <c:pt idx="83">
                  <c:v>0.269922</c:v>
                </c:pt>
                <c:pt idx="84">
                  <c:v>0.13786999999999999</c:v>
                </c:pt>
                <c:pt idx="85">
                  <c:v>1.0777E-2</c:v>
                </c:pt>
                <c:pt idx="86">
                  <c:v>-0.105793</c:v>
                </c:pt>
                <c:pt idx="87">
                  <c:v>-0.183506</c:v>
                </c:pt>
                <c:pt idx="88">
                  <c:v>-0.23207700000000001</c:v>
                </c:pt>
                <c:pt idx="89">
                  <c:v>-0.29349900000000001</c:v>
                </c:pt>
                <c:pt idx="90">
                  <c:v>-0.366456</c:v>
                </c:pt>
                <c:pt idx="91">
                  <c:v>-0.36858099999999999</c:v>
                </c:pt>
                <c:pt idx="92">
                  <c:v>-0.37181900000000001</c:v>
                </c:pt>
                <c:pt idx="93">
                  <c:v>-0.36088999999999999</c:v>
                </c:pt>
                <c:pt idx="94">
                  <c:v>-0.34368799999999999</c:v>
                </c:pt>
                <c:pt idx="95">
                  <c:v>-0.34085500000000002</c:v>
                </c:pt>
                <c:pt idx="96">
                  <c:v>-0.32668900000000001</c:v>
                </c:pt>
                <c:pt idx="97">
                  <c:v>-0.29117100000000001</c:v>
                </c:pt>
                <c:pt idx="98">
                  <c:v>-0.27417200000000003</c:v>
                </c:pt>
                <c:pt idx="99">
                  <c:v>-0.25342799999999999</c:v>
                </c:pt>
                <c:pt idx="100">
                  <c:v>-0.22347600000000001</c:v>
                </c:pt>
                <c:pt idx="101">
                  <c:v>-0.15072099999999999</c:v>
                </c:pt>
                <c:pt idx="102">
                  <c:v>-9.3752000000000002E-2</c:v>
                </c:pt>
                <c:pt idx="103">
                  <c:v>-6.7947999999999995E-2</c:v>
                </c:pt>
                <c:pt idx="104">
                  <c:v>-3.8098E-2</c:v>
                </c:pt>
                <c:pt idx="105">
                  <c:v>-1.1181E-2</c:v>
                </c:pt>
                <c:pt idx="106">
                  <c:v>1.6646000000000001E-2</c:v>
                </c:pt>
                <c:pt idx="107">
                  <c:v>2.6764E-2</c:v>
                </c:pt>
                <c:pt idx="108">
                  <c:v>2.0896000000000001E-2</c:v>
                </c:pt>
                <c:pt idx="109">
                  <c:v>2.0490999999999999E-2</c:v>
                </c:pt>
                <c:pt idx="110">
                  <c:v>1.4116E-2</c:v>
                </c:pt>
                <c:pt idx="111">
                  <c:v>2.0896000000000001E-2</c:v>
                </c:pt>
                <c:pt idx="112">
                  <c:v>1.1181E-2</c:v>
                </c:pt>
                <c:pt idx="113">
                  <c:v>-1.8669000000000002E-2</c:v>
                </c:pt>
                <c:pt idx="114">
                  <c:v>-4.7508000000000002E-2</c:v>
                </c:pt>
                <c:pt idx="115">
                  <c:v>-7.3816999999999994E-2</c:v>
                </c:pt>
                <c:pt idx="116">
                  <c:v>-6.1269999999999998E-2</c:v>
                </c:pt>
                <c:pt idx="117">
                  <c:v>-2.4841999999999999E-2</c:v>
                </c:pt>
                <c:pt idx="118">
                  <c:v>1.7759E-2</c:v>
                </c:pt>
                <c:pt idx="119">
                  <c:v>7.0376999999999995E-2</c:v>
                </c:pt>
                <c:pt idx="120">
                  <c:v>0.101442</c:v>
                </c:pt>
                <c:pt idx="121">
                  <c:v>0.14444699999999999</c:v>
                </c:pt>
                <c:pt idx="122">
                  <c:v>0.20283300000000001</c:v>
                </c:pt>
                <c:pt idx="123">
                  <c:v>0.26152300000000001</c:v>
                </c:pt>
                <c:pt idx="124">
                  <c:v>0.32901599999999998</c:v>
                </c:pt>
                <c:pt idx="125">
                  <c:v>0.36827700000000002</c:v>
                </c:pt>
                <c:pt idx="126">
                  <c:v>0.43202600000000002</c:v>
                </c:pt>
                <c:pt idx="127">
                  <c:v>0.49931700000000001</c:v>
                </c:pt>
                <c:pt idx="128">
                  <c:v>0.57703000000000004</c:v>
                </c:pt>
                <c:pt idx="129">
                  <c:v>0.65818399999999999</c:v>
                </c:pt>
                <c:pt idx="130">
                  <c:v>0.76503900000000002</c:v>
                </c:pt>
                <c:pt idx="131">
                  <c:v>0.86380000000000001</c:v>
                </c:pt>
                <c:pt idx="132">
                  <c:v>0.92886400000000002</c:v>
                </c:pt>
                <c:pt idx="133">
                  <c:v>0.95527399999999996</c:v>
                </c:pt>
                <c:pt idx="134">
                  <c:v>0.94475100000000001</c:v>
                </c:pt>
                <c:pt idx="135">
                  <c:v>0.94555999999999996</c:v>
                </c:pt>
                <c:pt idx="136">
                  <c:v>0.95102500000000001</c:v>
                </c:pt>
                <c:pt idx="137">
                  <c:v>0.94394100000000003</c:v>
                </c:pt>
                <c:pt idx="138">
                  <c:v>0.90660300000000005</c:v>
                </c:pt>
                <c:pt idx="139">
                  <c:v>0.90053099999999997</c:v>
                </c:pt>
                <c:pt idx="140">
                  <c:v>0.88413900000000001</c:v>
                </c:pt>
                <c:pt idx="141">
                  <c:v>0.89972200000000002</c:v>
                </c:pt>
                <c:pt idx="142">
                  <c:v>0.917126</c:v>
                </c:pt>
                <c:pt idx="143">
                  <c:v>0.90488199999999996</c:v>
                </c:pt>
                <c:pt idx="144">
                  <c:v>0.90761400000000003</c:v>
                </c:pt>
                <c:pt idx="145">
                  <c:v>0.90346599999999999</c:v>
                </c:pt>
                <c:pt idx="146">
                  <c:v>0.88808500000000001</c:v>
                </c:pt>
                <c:pt idx="147">
                  <c:v>0.87533499999999997</c:v>
                </c:pt>
                <c:pt idx="148">
                  <c:v>0.86369799999999997</c:v>
                </c:pt>
                <c:pt idx="149">
                  <c:v>0.85610900000000001</c:v>
                </c:pt>
                <c:pt idx="150">
                  <c:v>0.87624599999999997</c:v>
                </c:pt>
                <c:pt idx="151">
                  <c:v>0.88869200000000004</c:v>
                </c:pt>
                <c:pt idx="152">
                  <c:v>0.90852500000000003</c:v>
                </c:pt>
                <c:pt idx="153">
                  <c:v>0.94181599999999999</c:v>
                </c:pt>
                <c:pt idx="154">
                  <c:v>0.99251199999999995</c:v>
                </c:pt>
                <c:pt idx="155">
                  <c:v>0.99817900000000004</c:v>
                </c:pt>
                <c:pt idx="156">
                  <c:v>1</c:v>
                </c:pt>
                <c:pt idx="157">
                  <c:v>0.98441699999999999</c:v>
                </c:pt>
                <c:pt idx="158">
                  <c:v>0.95193499999999998</c:v>
                </c:pt>
                <c:pt idx="159">
                  <c:v>0.92501900000000004</c:v>
                </c:pt>
                <c:pt idx="160">
                  <c:v>0.88160899999999998</c:v>
                </c:pt>
                <c:pt idx="161">
                  <c:v>0.84012100000000001</c:v>
                </c:pt>
                <c:pt idx="162">
                  <c:v>0.78598500000000004</c:v>
                </c:pt>
                <c:pt idx="163">
                  <c:v>0.71940300000000001</c:v>
                </c:pt>
                <c:pt idx="164">
                  <c:v>0.62671399999999999</c:v>
                </c:pt>
                <c:pt idx="165">
                  <c:v>0.53382200000000002</c:v>
                </c:pt>
                <c:pt idx="166">
                  <c:v>0.46764499999999998</c:v>
                </c:pt>
                <c:pt idx="167">
                  <c:v>0.387604</c:v>
                </c:pt>
                <c:pt idx="168">
                  <c:v>0.29754599999999998</c:v>
                </c:pt>
                <c:pt idx="169">
                  <c:v>0.213559</c:v>
                </c:pt>
                <c:pt idx="170">
                  <c:v>0.132912</c:v>
                </c:pt>
                <c:pt idx="171">
                  <c:v>6.4609E-2</c:v>
                </c:pt>
                <c:pt idx="172">
                  <c:v>1.5734999999999999E-2</c:v>
                </c:pt>
                <c:pt idx="173">
                  <c:v>-4.3865000000000001E-2</c:v>
                </c:pt>
                <c:pt idx="174">
                  <c:v>-0.100329</c:v>
                </c:pt>
                <c:pt idx="175">
                  <c:v>-0.15901799999999999</c:v>
                </c:pt>
                <c:pt idx="176">
                  <c:v>-0.209512</c:v>
                </c:pt>
                <c:pt idx="177">
                  <c:v>-0.27305800000000002</c:v>
                </c:pt>
                <c:pt idx="178">
                  <c:v>-0.31788499999999997</c:v>
                </c:pt>
                <c:pt idx="179">
                  <c:v>-0.36008099999999998</c:v>
                </c:pt>
                <c:pt idx="180">
                  <c:v>-0.38355699999999998</c:v>
                </c:pt>
                <c:pt idx="181">
                  <c:v>-0.40035399999999999</c:v>
                </c:pt>
                <c:pt idx="182">
                  <c:v>-0.41927599999999998</c:v>
                </c:pt>
                <c:pt idx="183">
                  <c:v>-0.44103199999999998</c:v>
                </c:pt>
                <c:pt idx="184">
                  <c:v>-0.46066299999999999</c:v>
                </c:pt>
                <c:pt idx="185">
                  <c:v>-0.48191200000000001</c:v>
                </c:pt>
                <c:pt idx="186">
                  <c:v>-0.495168</c:v>
                </c:pt>
                <c:pt idx="187">
                  <c:v>-0.47057900000000003</c:v>
                </c:pt>
                <c:pt idx="188">
                  <c:v>-0.43870500000000001</c:v>
                </c:pt>
                <c:pt idx="189">
                  <c:v>-0.40925899999999998</c:v>
                </c:pt>
                <c:pt idx="190">
                  <c:v>-0.385378</c:v>
                </c:pt>
                <c:pt idx="191">
                  <c:v>-0.34743200000000002</c:v>
                </c:pt>
                <c:pt idx="192">
                  <c:v>-0.32982499999999998</c:v>
                </c:pt>
                <c:pt idx="193">
                  <c:v>-0.28935</c:v>
                </c:pt>
                <c:pt idx="194">
                  <c:v>-0.24492800000000001</c:v>
                </c:pt>
                <c:pt idx="195">
                  <c:v>-0.20263100000000001</c:v>
                </c:pt>
                <c:pt idx="196">
                  <c:v>-0.15335199999999999</c:v>
                </c:pt>
                <c:pt idx="197">
                  <c:v>-0.106097</c:v>
                </c:pt>
                <c:pt idx="198">
                  <c:v>-7.9382999999999995E-2</c:v>
                </c:pt>
                <c:pt idx="199">
                  <c:v>-2.98E-2</c:v>
                </c:pt>
                <c:pt idx="200">
                  <c:v>1.3103999999999999E-2</c:v>
                </c:pt>
                <c:pt idx="201">
                  <c:v>3.8705000000000003E-2</c:v>
                </c:pt>
                <c:pt idx="202">
                  <c:v>5.2163000000000001E-2</c:v>
                </c:pt>
                <c:pt idx="203">
                  <c:v>3.4455E-2</c:v>
                </c:pt>
                <c:pt idx="204">
                  <c:v>4.4019999999999997E-3</c:v>
                </c:pt>
                <c:pt idx="205">
                  <c:v>-3.0002999999999998E-2</c:v>
                </c:pt>
                <c:pt idx="206">
                  <c:v>-6.2687000000000007E-2</c:v>
                </c:pt>
                <c:pt idx="207">
                  <c:v>-9.7597000000000003E-2</c:v>
                </c:pt>
                <c:pt idx="208">
                  <c:v>-0.118543</c:v>
                </c:pt>
                <c:pt idx="209">
                  <c:v>-0.14758399999999999</c:v>
                </c:pt>
                <c:pt idx="210">
                  <c:v>-5.2871000000000001E-2</c:v>
                </c:pt>
                <c:pt idx="211">
                  <c:v>5.1757999999999998E-2</c:v>
                </c:pt>
                <c:pt idx="212">
                  <c:v>0.13614999999999999</c:v>
                </c:pt>
                <c:pt idx="213">
                  <c:v>0.220946</c:v>
                </c:pt>
                <c:pt idx="214">
                  <c:v>0.27336199999999999</c:v>
                </c:pt>
                <c:pt idx="215">
                  <c:v>0.30645099999999997</c:v>
                </c:pt>
                <c:pt idx="216">
                  <c:v>0.34854499999999999</c:v>
                </c:pt>
                <c:pt idx="217">
                  <c:v>0.37151499999999998</c:v>
                </c:pt>
                <c:pt idx="218">
                  <c:v>0.41502699999999998</c:v>
                </c:pt>
                <c:pt idx="219">
                  <c:v>0.45256800000000003</c:v>
                </c:pt>
                <c:pt idx="220">
                  <c:v>0.49496600000000002</c:v>
                </c:pt>
                <c:pt idx="221">
                  <c:v>0.54910199999999998</c:v>
                </c:pt>
                <c:pt idx="222">
                  <c:v>0.60758900000000005</c:v>
                </c:pt>
                <c:pt idx="223">
                  <c:v>0.69046300000000005</c:v>
                </c:pt>
                <c:pt idx="224">
                  <c:v>0.76837800000000001</c:v>
                </c:pt>
                <c:pt idx="225">
                  <c:v>0.83607399999999998</c:v>
                </c:pt>
                <c:pt idx="226">
                  <c:v>0.781837</c:v>
                </c:pt>
                <c:pt idx="227">
                  <c:v>0.72264099999999998</c:v>
                </c:pt>
                <c:pt idx="228">
                  <c:v>0.68358200000000002</c:v>
                </c:pt>
                <c:pt idx="229">
                  <c:v>0.656362</c:v>
                </c:pt>
                <c:pt idx="230">
                  <c:v>0.67346300000000003</c:v>
                </c:pt>
                <c:pt idx="231">
                  <c:v>0.72284300000000001</c:v>
                </c:pt>
                <c:pt idx="232">
                  <c:v>0.73619999999999997</c:v>
                </c:pt>
                <c:pt idx="233">
                  <c:v>0.76220600000000005</c:v>
                </c:pt>
                <c:pt idx="234">
                  <c:v>0.75532500000000002</c:v>
                </c:pt>
                <c:pt idx="235">
                  <c:v>0.751278</c:v>
                </c:pt>
                <c:pt idx="236">
                  <c:v>0.74854500000000002</c:v>
                </c:pt>
                <c:pt idx="237">
                  <c:v>0.72679000000000005</c:v>
                </c:pt>
                <c:pt idx="238">
                  <c:v>0.69137400000000004</c:v>
                </c:pt>
                <c:pt idx="239">
                  <c:v>0.62833300000000003</c:v>
                </c:pt>
                <c:pt idx="240">
                  <c:v>0.56954199999999999</c:v>
                </c:pt>
                <c:pt idx="241">
                  <c:v>0.52785199999999999</c:v>
                </c:pt>
                <c:pt idx="242">
                  <c:v>0.47958499999999998</c:v>
                </c:pt>
                <c:pt idx="243">
                  <c:v>0.43152000000000001</c:v>
                </c:pt>
                <c:pt idx="244">
                  <c:v>0.38639000000000001</c:v>
                </c:pt>
                <c:pt idx="245">
                  <c:v>0.33255800000000002</c:v>
                </c:pt>
                <c:pt idx="246">
                  <c:v>0.26384999999999997</c:v>
                </c:pt>
                <c:pt idx="247">
                  <c:v>0.171768</c:v>
                </c:pt>
                <c:pt idx="248">
                  <c:v>0.105186</c:v>
                </c:pt>
                <c:pt idx="249">
                  <c:v>0.129269</c:v>
                </c:pt>
                <c:pt idx="250">
                  <c:v>0.16276199999999999</c:v>
                </c:pt>
                <c:pt idx="251">
                  <c:v>0.196964</c:v>
                </c:pt>
                <c:pt idx="252">
                  <c:v>0.17733399999999999</c:v>
                </c:pt>
                <c:pt idx="253">
                  <c:v>0.18401200000000001</c:v>
                </c:pt>
                <c:pt idx="254">
                  <c:v>0.21001800000000001</c:v>
                </c:pt>
                <c:pt idx="255">
                  <c:v>0.222666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9090752"/>
        <c:axId val="-1539084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'SWT DT_NONE_Scaled'!$C$1</c15:sqref>
                        </c15:formulaRef>
                      </c:ext>
                    </c:extLst>
                    <c:strCache>
                      <c:ptCount val="1"/>
                      <c:pt idx="0">
                        <c:v>HFD_0_S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'SWT DT_NONE_Scaled'!$C$2:$C$257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0.394785</c:v>
                      </c:pt>
                      <c:pt idx="1">
                        <c:v>0.29189300000000001</c:v>
                      </c:pt>
                      <c:pt idx="2">
                        <c:v>0.180178</c:v>
                      </c:pt>
                      <c:pt idx="3">
                        <c:v>9.4462000000000004E-2</c:v>
                      </c:pt>
                      <c:pt idx="4">
                        <c:v>0.105806</c:v>
                      </c:pt>
                      <c:pt idx="5">
                        <c:v>9.8715999999999998E-2</c:v>
                      </c:pt>
                      <c:pt idx="6">
                        <c:v>6.6415000000000002E-2</c:v>
                      </c:pt>
                      <c:pt idx="7">
                        <c:v>9.9819000000000005E-2</c:v>
                      </c:pt>
                      <c:pt idx="8">
                        <c:v>0.18143899999999999</c:v>
                      </c:pt>
                      <c:pt idx="9">
                        <c:v>0.26022200000000001</c:v>
                      </c:pt>
                      <c:pt idx="10">
                        <c:v>0.35570800000000002</c:v>
                      </c:pt>
                      <c:pt idx="11">
                        <c:v>0.403451</c:v>
                      </c:pt>
                      <c:pt idx="12">
                        <c:v>0.44347300000000001</c:v>
                      </c:pt>
                      <c:pt idx="13">
                        <c:v>0.49578499999999998</c:v>
                      </c:pt>
                      <c:pt idx="14">
                        <c:v>0.61443300000000001</c:v>
                      </c:pt>
                      <c:pt idx="15">
                        <c:v>0.69605300000000003</c:v>
                      </c:pt>
                      <c:pt idx="16">
                        <c:v>0.67446600000000001</c:v>
                      </c:pt>
                      <c:pt idx="17">
                        <c:v>0.64893999999999996</c:v>
                      </c:pt>
                      <c:pt idx="18">
                        <c:v>0.63097800000000004</c:v>
                      </c:pt>
                      <c:pt idx="19">
                        <c:v>0.61853000000000002</c:v>
                      </c:pt>
                      <c:pt idx="20">
                        <c:v>0.560388</c:v>
                      </c:pt>
                      <c:pt idx="21">
                        <c:v>0.50823300000000005</c:v>
                      </c:pt>
                      <c:pt idx="22">
                        <c:v>0.42031000000000002</c:v>
                      </c:pt>
                      <c:pt idx="23">
                        <c:v>0.32009799999999999</c:v>
                      </c:pt>
                      <c:pt idx="24">
                        <c:v>0.27597899999999997</c:v>
                      </c:pt>
                      <c:pt idx="25">
                        <c:v>0.232963</c:v>
                      </c:pt>
                      <c:pt idx="26">
                        <c:v>0.15071300000000001</c:v>
                      </c:pt>
                      <c:pt idx="27">
                        <c:v>0.111794</c:v>
                      </c:pt>
                      <c:pt idx="28">
                        <c:v>8.8789000000000007E-2</c:v>
                      </c:pt>
                      <c:pt idx="29">
                        <c:v>7.2086999999999998E-2</c:v>
                      </c:pt>
                      <c:pt idx="30">
                        <c:v>3.7421999999999997E-2</c:v>
                      </c:pt>
                      <c:pt idx="31">
                        <c:v>2.4028999999999998E-2</c:v>
                      </c:pt>
                      <c:pt idx="32">
                        <c:v>-1.9931999999999998E-2</c:v>
                      </c:pt>
                      <c:pt idx="33">
                        <c:v>-6.2003000000000003E-2</c:v>
                      </c:pt>
                      <c:pt idx="34">
                        <c:v>-2.8913999999999999E-2</c:v>
                      </c:pt>
                      <c:pt idx="35">
                        <c:v>-0.11321199999999999</c:v>
                      </c:pt>
                      <c:pt idx="36">
                        <c:v>-9.6036999999999997E-2</c:v>
                      </c:pt>
                      <c:pt idx="37">
                        <c:v>-0.162215</c:v>
                      </c:pt>
                      <c:pt idx="38">
                        <c:v>-0.24982299999999999</c:v>
                      </c:pt>
                      <c:pt idx="39">
                        <c:v>-0.34073900000000001</c:v>
                      </c:pt>
                      <c:pt idx="40">
                        <c:v>-0.365319</c:v>
                      </c:pt>
                      <c:pt idx="41">
                        <c:v>-0.35302899999999998</c:v>
                      </c:pt>
                      <c:pt idx="42">
                        <c:v>-0.44567899999999999</c:v>
                      </c:pt>
                      <c:pt idx="43">
                        <c:v>-0.37902799999999998</c:v>
                      </c:pt>
                      <c:pt idx="44">
                        <c:v>-0.44410300000000003</c:v>
                      </c:pt>
                      <c:pt idx="45">
                        <c:v>-0.42267399999999999</c:v>
                      </c:pt>
                      <c:pt idx="46">
                        <c:v>-0.33884799999999998</c:v>
                      </c:pt>
                      <c:pt idx="47">
                        <c:v>-0.19026199999999999</c:v>
                      </c:pt>
                      <c:pt idx="48">
                        <c:v>-9.3989000000000003E-2</c:v>
                      </c:pt>
                      <c:pt idx="49">
                        <c:v>-7.3347999999999997E-2</c:v>
                      </c:pt>
                      <c:pt idx="50">
                        <c:v>1.6540000000000001E-3</c:v>
                      </c:pt>
                      <c:pt idx="51">
                        <c:v>1.2369E-2</c:v>
                      </c:pt>
                      <c:pt idx="52">
                        <c:v>5.2234000000000003E-2</c:v>
                      </c:pt>
                      <c:pt idx="53">
                        <c:v>5.4439000000000001E-2</c:v>
                      </c:pt>
                      <c:pt idx="54">
                        <c:v>3.8210000000000001E-2</c:v>
                      </c:pt>
                      <c:pt idx="55">
                        <c:v>-6.3105999999999995E-2</c:v>
                      </c:pt>
                      <c:pt idx="56">
                        <c:v>-0.15701599999999999</c:v>
                      </c:pt>
                      <c:pt idx="57">
                        <c:v>-0.24399299999999999</c:v>
                      </c:pt>
                      <c:pt idx="58">
                        <c:v>-0.32498199999999999</c:v>
                      </c:pt>
                      <c:pt idx="59">
                        <c:v>-0.43874600000000002</c:v>
                      </c:pt>
                      <c:pt idx="60">
                        <c:v>-0.55156400000000005</c:v>
                      </c:pt>
                      <c:pt idx="61">
                        <c:v>-0.57157500000000006</c:v>
                      </c:pt>
                      <c:pt idx="62">
                        <c:v>-0.632081</c:v>
                      </c:pt>
                      <c:pt idx="63">
                        <c:v>-0.63192300000000001</c:v>
                      </c:pt>
                      <c:pt idx="64">
                        <c:v>-0.54746700000000004</c:v>
                      </c:pt>
                      <c:pt idx="65">
                        <c:v>-0.40707500000000002</c:v>
                      </c:pt>
                      <c:pt idx="66">
                        <c:v>-0.28007599999999999</c:v>
                      </c:pt>
                      <c:pt idx="67">
                        <c:v>-1.7410999999999999E-2</c:v>
                      </c:pt>
                      <c:pt idx="68">
                        <c:v>0.30481399999999997</c:v>
                      </c:pt>
                      <c:pt idx="69">
                        <c:v>0.479713</c:v>
                      </c:pt>
                      <c:pt idx="70">
                        <c:v>0.70251300000000005</c:v>
                      </c:pt>
                      <c:pt idx="71">
                        <c:v>0.84495399999999998</c:v>
                      </c:pt>
                      <c:pt idx="72">
                        <c:v>0.896478</c:v>
                      </c:pt>
                      <c:pt idx="73">
                        <c:v>0.94028199999999995</c:v>
                      </c:pt>
                      <c:pt idx="74">
                        <c:v>1</c:v>
                      </c:pt>
                      <c:pt idx="75">
                        <c:v>0.86023799999999995</c:v>
                      </c:pt>
                      <c:pt idx="76">
                        <c:v>0.70125300000000002</c:v>
                      </c:pt>
                      <c:pt idx="77">
                        <c:v>0.671315</c:v>
                      </c:pt>
                      <c:pt idx="78">
                        <c:v>0.58433800000000002</c:v>
                      </c:pt>
                      <c:pt idx="79">
                        <c:v>0.53013500000000002</c:v>
                      </c:pt>
                      <c:pt idx="80">
                        <c:v>0.46742299999999998</c:v>
                      </c:pt>
                      <c:pt idx="81">
                        <c:v>0.39037300000000003</c:v>
                      </c:pt>
                      <c:pt idx="82">
                        <c:v>0.31426799999999999</c:v>
                      </c:pt>
                      <c:pt idx="83">
                        <c:v>0.30969799999999997</c:v>
                      </c:pt>
                      <c:pt idx="84">
                        <c:v>0.26810099999999998</c:v>
                      </c:pt>
                      <c:pt idx="85">
                        <c:v>8.3116999999999996E-2</c:v>
                      </c:pt>
                      <c:pt idx="86">
                        <c:v>-3.8210000000000001E-2</c:v>
                      </c:pt>
                      <c:pt idx="87">
                        <c:v>-0.10943</c:v>
                      </c:pt>
                      <c:pt idx="88">
                        <c:v>-0.14441000000000001</c:v>
                      </c:pt>
                      <c:pt idx="89">
                        <c:v>-0.218309</c:v>
                      </c:pt>
                      <c:pt idx="90">
                        <c:v>-0.28228199999999998</c:v>
                      </c:pt>
                      <c:pt idx="91">
                        <c:v>-0.31332199999999999</c:v>
                      </c:pt>
                      <c:pt idx="92">
                        <c:v>-0.323407</c:v>
                      </c:pt>
                      <c:pt idx="93">
                        <c:v>-0.23469599999999999</c:v>
                      </c:pt>
                      <c:pt idx="94">
                        <c:v>-0.175293</c:v>
                      </c:pt>
                      <c:pt idx="95">
                        <c:v>-0.13984099999999999</c:v>
                      </c:pt>
                      <c:pt idx="96">
                        <c:v>-0.12928400000000001</c:v>
                      </c:pt>
                      <c:pt idx="97">
                        <c:v>-4.1992000000000002E-2</c:v>
                      </c:pt>
                      <c:pt idx="98">
                        <c:v>5.1209999999999997E-3</c:v>
                      </c:pt>
                      <c:pt idx="99">
                        <c:v>5.2706000000000003E-2</c:v>
                      </c:pt>
                      <c:pt idx="100">
                        <c:v>0.11856899999999999</c:v>
                      </c:pt>
                      <c:pt idx="101">
                        <c:v>0.14377999999999999</c:v>
                      </c:pt>
                      <c:pt idx="102">
                        <c:v>0.18301400000000001</c:v>
                      </c:pt>
                      <c:pt idx="103">
                        <c:v>0.17718400000000001</c:v>
                      </c:pt>
                      <c:pt idx="104">
                        <c:v>0.22823599999999999</c:v>
                      </c:pt>
                      <c:pt idx="105">
                        <c:v>0.22933899999999999</c:v>
                      </c:pt>
                      <c:pt idx="106">
                        <c:v>0.27046399999999998</c:v>
                      </c:pt>
                      <c:pt idx="107">
                        <c:v>0.27960299999999999</c:v>
                      </c:pt>
                      <c:pt idx="108">
                        <c:v>0.18506300000000001</c:v>
                      </c:pt>
                      <c:pt idx="109">
                        <c:v>0.102497</c:v>
                      </c:pt>
                      <c:pt idx="110">
                        <c:v>-1.2999E-2</c:v>
                      </c:pt>
                      <c:pt idx="111">
                        <c:v>-7.8547000000000006E-2</c:v>
                      </c:pt>
                      <c:pt idx="112">
                        <c:v>-0.19309899999999999</c:v>
                      </c:pt>
                      <c:pt idx="113">
                        <c:v>-0.30764999999999998</c:v>
                      </c:pt>
                      <c:pt idx="114">
                        <c:v>-0.48459799999999997</c:v>
                      </c:pt>
                      <c:pt idx="115">
                        <c:v>-0.62609300000000001</c:v>
                      </c:pt>
                      <c:pt idx="116">
                        <c:v>-0.61711199999999999</c:v>
                      </c:pt>
                      <c:pt idx="117">
                        <c:v>-0.53895800000000005</c:v>
                      </c:pt>
                      <c:pt idx="118">
                        <c:v>-0.45639299999999999</c:v>
                      </c:pt>
                      <c:pt idx="119">
                        <c:v>-0.41369299999999998</c:v>
                      </c:pt>
                      <c:pt idx="120">
                        <c:v>-0.37178</c:v>
                      </c:pt>
                      <c:pt idx="121">
                        <c:v>-0.316631</c:v>
                      </c:pt>
                      <c:pt idx="122">
                        <c:v>-0.21515799999999999</c:v>
                      </c:pt>
                      <c:pt idx="123">
                        <c:v>-0.13605900000000001</c:v>
                      </c:pt>
                      <c:pt idx="124">
                        <c:v>-0.141259</c:v>
                      </c:pt>
                      <c:pt idx="125">
                        <c:v>-0.19940099999999999</c:v>
                      </c:pt>
                      <c:pt idx="126">
                        <c:v>-0.16631199999999999</c:v>
                      </c:pt>
                      <c:pt idx="127">
                        <c:v>-0.105491</c:v>
                      </c:pt>
                      <c:pt idx="128">
                        <c:v>-3.4901000000000001E-2</c:v>
                      </c:pt>
                      <c:pt idx="129">
                        <c:v>4.7349000000000002E-2</c:v>
                      </c:pt>
                      <c:pt idx="130">
                        <c:v>0.170409</c:v>
                      </c:pt>
                      <c:pt idx="131">
                        <c:v>0.25455</c:v>
                      </c:pt>
                      <c:pt idx="132">
                        <c:v>0.38659100000000002</c:v>
                      </c:pt>
                      <c:pt idx="133">
                        <c:v>0.46159299999999998</c:v>
                      </c:pt>
                      <c:pt idx="134">
                        <c:v>0.385015</c:v>
                      </c:pt>
                      <c:pt idx="135">
                        <c:v>0.34452100000000002</c:v>
                      </c:pt>
                      <c:pt idx="136">
                        <c:v>0.27818500000000002</c:v>
                      </c:pt>
                      <c:pt idx="137">
                        <c:v>0.19136500000000001</c:v>
                      </c:pt>
                      <c:pt idx="138">
                        <c:v>3.4112999999999997E-2</c:v>
                      </c:pt>
                      <c:pt idx="139">
                        <c:v>-3.9627999999999997E-2</c:v>
                      </c:pt>
                      <c:pt idx="140">
                        <c:v>-0.17907500000000001</c:v>
                      </c:pt>
                      <c:pt idx="141">
                        <c:v>-0.21799399999999999</c:v>
                      </c:pt>
                      <c:pt idx="142">
                        <c:v>-0.14567099999999999</c:v>
                      </c:pt>
                      <c:pt idx="143">
                        <c:v>-0.143622</c:v>
                      </c:pt>
                      <c:pt idx="144">
                        <c:v>-0.10391599999999999</c:v>
                      </c:pt>
                      <c:pt idx="145">
                        <c:v>-7.5396000000000005E-2</c:v>
                      </c:pt>
                      <c:pt idx="146">
                        <c:v>-2.1035000000000002E-2</c:v>
                      </c:pt>
                      <c:pt idx="147">
                        <c:v>2.4028999999999998E-2</c:v>
                      </c:pt>
                      <c:pt idx="148">
                        <c:v>0.14251900000000001</c:v>
                      </c:pt>
                      <c:pt idx="149">
                        <c:v>0.193886</c:v>
                      </c:pt>
                      <c:pt idx="150">
                        <c:v>0.20349800000000001</c:v>
                      </c:pt>
                      <c:pt idx="151">
                        <c:v>0.262743</c:v>
                      </c:pt>
                      <c:pt idx="152">
                        <c:v>0.32151600000000002</c:v>
                      </c:pt>
                      <c:pt idx="153">
                        <c:v>0.40943800000000002</c:v>
                      </c:pt>
                      <c:pt idx="154">
                        <c:v>0.51831700000000003</c:v>
                      </c:pt>
                      <c:pt idx="155">
                        <c:v>0.58575600000000005</c:v>
                      </c:pt>
                      <c:pt idx="156">
                        <c:v>0.61443300000000001</c:v>
                      </c:pt>
                      <c:pt idx="157">
                        <c:v>0.68344800000000006</c:v>
                      </c:pt>
                      <c:pt idx="158">
                        <c:v>0.72630600000000001</c:v>
                      </c:pt>
                      <c:pt idx="159">
                        <c:v>0.74978299999999998</c:v>
                      </c:pt>
                      <c:pt idx="160">
                        <c:v>0.76364900000000002</c:v>
                      </c:pt>
                      <c:pt idx="161">
                        <c:v>0.74190500000000004</c:v>
                      </c:pt>
                      <c:pt idx="162">
                        <c:v>0.67430900000000005</c:v>
                      </c:pt>
                      <c:pt idx="163">
                        <c:v>0.60954900000000001</c:v>
                      </c:pt>
                      <c:pt idx="164">
                        <c:v>0.51264500000000002</c:v>
                      </c:pt>
                      <c:pt idx="165">
                        <c:v>0.391791</c:v>
                      </c:pt>
                      <c:pt idx="166">
                        <c:v>0.33380599999999999</c:v>
                      </c:pt>
                      <c:pt idx="167">
                        <c:v>0.27708199999999999</c:v>
                      </c:pt>
                      <c:pt idx="168">
                        <c:v>0.20160700000000001</c:v>
                      </c:pt>
                      <c:pt idx="169">
                        <c:v>0.191523</c:v>
                      </c:pt>
                      <c:pt idx="170">
                        <c:v>0.20333999999999999</c:v>
                      </c:pt>
                      <c:pt idx="171">
                        <c:v>0.22744800000000001</c:v>
                      </c:pt>
                      <c:pt idx="172">
                        <c:v>0.28480299999999997</c:v>
                      </c:pt>
                      <c:pt idx="173">
                        <c:v>0.33900599999999997</c:v>
                      </c:pt>
                      <c:pt idx="174">
                        <c:v>0.33853299999999997</c:v>
                      </c:pt>
                      <c:pt idx="175">
                        <c:v>0.33774500000000002</c:v>
                      </c:pt>
                      <c:pt idx="176">
                        <c:v>0.36516199999999999</c:v>
                      </c:pt>
                      <c:pt idx="177">
                        <c:v>0.30938300000000002</c:v>
                      </c:pt>
                      <c:pt idx="178">
                        <c:v>0.24840499999999999</c:v>
                      </c:pt>
                      <c:pt idx="179">
                        <c:v>0.12030299999999999</c:v>
                      </c:pt>
                      <c:pt idx="180">
                        <c:v>-2.3241000000000001E-2</c:v>
                      </c:pt>
                      <c:pt idx="181">
                        <c:v>-0.149452</c:v>
                      </c:pt>
                      <c:pt idx="182">
                        <c:v>-0.21563099999999999</c:v>
                      </c:pt>
                      <c:pt idx="183">
                        <c:v>-0.307807</c:v>
                      </c:pt>
                      <c:pt idx="184">
                        <c:v>-0.39320899999999998</c:v>
                      </c:pt>
                      <c:pt idx="185">
                        <c:v>-0.43354599999999999</c:v>
                      </c:pt>
                      <c:pt idx="186">
                        <c:v>-0.46238099999999999</c:v>
                      </c:pt>
                      <c:pt idx="187">
                        <c:v>-0.36185299999999998</c:v>
                      </c:pt>
                      <c:pt idx="188">
                        <c:v>-0.24541099999999999</c:v>
                      </c:pt>
                      <c:pt idx="189">
                        <c:v>-0.14693100000000001</c:v>
                      </c:pt>
                      <c:pt idx="190">
                        <c:v>-8.5165000000000005E-2</c:v>
                      </c:pt>
                      <c:pt idx="191">
                        <c:v>-1.1108E-2</c:v>
                      </c:pt>
                      <c:pt idx="192">
                        <c:v>3.4901000000000001E-2</c:v>
                      </c:pt>
                      <c:pt idx="193">
                        <c:v>9.8401000000000002E-2</c:v>
                      </c:pt>
                      <c:pt idx="194">
                        <c:v>0.175451</c:v>
                      </c:pt>
                      <c:pt idx="195">
                        <c:v>0.16836100000000001</c:v>
                      </c:pt>
                      <c:pt idx="196">
                        <c:v>0.175451</c:v>
                      </c:pt>
                      <c:pt idx="197">
                        <c:v>0.204128</c:v>
                      </c:pt>
                      <c:pt idx="198">
                        <c:v>0.23485400000000001</c:v>
                      </c:pt>
                      <c:pt idx="199">
                        <c:v>0.29236600000000001</c:v>
                      </c:pt>
                      <c:pt idx="200">
                        <c:v>0.34578100000000001</c:v>
                      </c:pt>
                      <c:pt idx="201">
                        <c:v>0.36736799999999997</c:v>
                      </c:pt>
                      <c:pt idx="202">
                        <c:v>0.16379099999999999</c:v>
                      </c:pt>
                      <c:pt idx="203">
                        <c:v>-1.9616999999999999E-2</c:v>
                      </c:pt>
                      <c:pt idx="204">
                        <c:v>-0.20491599999999999</c:v>
                      </c:pt>
                      <c:pt idx="205">
                        <c:v>-0.419207</c:v>
                      </c:pt>
                      <c:pt idx="206">
                        <c:v>-0.58244700000000005</c:v>
                      </c:pt>
                      <c:pt idx="207">
                        <c:v>-0.74584399999999995</c:v>
                      </c:pt>
                      <c:pt idx="208">
                        <c:v>-0.897424</c:v>
                      </c:pt>
                      <c:pt idx="209">
                        <c:v>-1</c:v>
                      </c:pt>
                      <c:pt idx="210">
                        <c:v>-0.71669400000000005</c:v>
                      </c:pt>
                      <c:pt idx="211">
                        <c:v>-0.42881900000000001</c:v>
                      </c:pt>
                      <c:pt idx="212">
                        <c:v>-0.17813000000000001</c:v>
                      </c:pt>
                      <c:pt idx="213">
                        <c:v>8.3904999999999993E-2</c:v>
                      </c:pt>
                      <c:pt idx="214">
                        <c:v>0.23769000000000001</c:v>
                      </c:pt>
                      <c:pt idx="215">
                        <c:v>0.32356400000000002</c:v>
                      </c:pt>
                      <c:pt idx="216">
                        <c:v>0.41936499999999999</c:v>
                      </c:pt>
                      <c:pt idx="217">
                        <c:v>0.452297</c:v>
                      </c:pt>
                      <c:pt idx="218">
                        <c:v>0.32120100000000001</c:v>
                      </c:pt>
                      <c:pt idx="219">
                        <c:v>0.18396000000000001</c:v>
                      </c:pt>
                      <c:pt idx="220">
                        <c:v>6.0111999999999999E-2</c:v>
                      </c:pt>
                      <c:pt idx="221">
                        <c:v>-7.5237999999999999E-2</c:v>
                      </c:pt>
                      <c:pt idx="222">
                        <c:v>-0.164579</c:v>
                      </c:pt>
                      <c:pt idx="223">
                        <c:v>-0.198298</c:v>
                      </c:pt>
                      <c:pt idx="224">
                        <c:v>-0.19357099999999999</c:v>
                      </c:pt>
                      <c:pt idx="225">
                        <c:v>-0.16158500000000001</c:v>
                      </c:pt>
                      <c:pt idx="226">
                        <c:v>-0.104231</c:v>
                      </c:pt>
                      <c:pt idx="227">
                        <c:v>-5.2864000000000001E-2</c:v>
                      </c:pt>
                      <c:pt idx="228">
                        <c:v>1.4416999999999999E-2</c:v>
                      </c:pt>
                      <c:pt idx="229">
                        <c:v>0.141259</c:v>
                      </c:pt>
                      <c:pt idx="230">
                        <c:v>0.31237700000000002</c:v>
                      </c:pt>
                      <c:pt idx="231">
                        <c:v>0.52115299999999998</c:v>
                      </c:pt>
                      <c:pt idx="232">
                        <c:v>0.628772</c:v>
                      </c:pt>
                      <c:pt idx="233">
                        <c:v>0.70219799999999999</c:v>
                      </c:pt>
                      <c:pt idx="234">
                        <c:v>0.70928899999999995</c:v>
                      </c:pt>
                      <c:pt idx="235">
                        <c:v>0.72646299999999997</c:v>
                      </c:pt>
                      <c:pt idx="236">
                        <c:v>0.72520300000000004</c:v>
                      </c:pt>
                      <c:pt idx="237">
                        <c:v>0.64831000000000005</c:v>
                      </c:pt>
                      <c:pt idx="238">
                        <c:v>0.52903199999999995</c:v>
                      </c:pt>
                      <c:pt idx="239">
                        <c:v>0.365477</c:v>
                      </c:pt>
                      <c:pt idx="240">
                        <c:v>0.26999099999999998</c:v>
                      </c:pt>
                      <c:pt idx="241">
                        <c:v>9.4145999999999994E-2</c:v>
                      </c:pt>
                      <c:pt idx="242">
                        <c:v>-4.0258000000000002E-2</c:v>
                      </c:pt>
                      <c:pt idx="243">
                        <c:v>-0.18553500000000001</c:v>
                      </c:pt>
                      <c:pt idx="244">
                        <c:v>-0.22398199999999999</c:v>
                      </c:pt>
                      <c:pt idx="245">
                        <c:v>-0.241314</c:v>
                      </c:pt>
                      <c:pt idx="246">
                        <c:v>-0.26951900000000001</c:v>
                      </c:pt>
                      <c:pt idx="247">
                        <c:v>-0.26904600000000001</c:v>
                      </c:pt>
                      <c:pt idx="248">
                        <c:v>-0.29142000000000001</c:v>
                      </c:pt>
                      <c:pt idx="249">
                        <c:v>-9.3830999999999998E-2</c:v>
                      </c:pt>
                      <c:pt idx="250">
                        <c:v>8.9577000000000004E-2</c:v>
                      </c:pt>
                      <c:pt idx="251">
                        <c:v>0.279918</c:v>
                      </c:pt>
                      <c:pt idx="252">
                        <c:v>0.294572</c:v>
                      </c:pt>
                      <c:pt idx="253">
                        <c:v>0.333648</c:v>
                      </c:pt>
                      <c:pt idx="254">
                        <c:v>0.39620300000000003</c:v>
                      </c:pt>
                      <c:pt idx="255">
                        <c:v>0.39305099999999998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DT_NONE_Scaled'!$D$1</c15:sqref>
                        </c15:formulaRef>
                      </c:ext>
                    </c:extLst>
                    <c:strCache>
                      <c:ptCount val="1"/>
                      <c:pt idx="0">
                        <c:v>HFD_1_S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DT_NONE_Scaled'!$D$2:$D$257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0.758606</c:v>
                      </c:pt>
                      <c:pt idx="1">
                        <c:v>0.64976400000000001</c:v>
                      </c:pt>
                      <c:pt idx="2">
                        <c:v>0.62748199999999998</c:v>
                      </c:pt>
                      <c:pt idx="3">
                        <c:v>0.49321500000000001</c:v>
                      </c:pt>
                      <c:pt idx="4">
                        <c:v>0.49321500000000001</c:v>
                      </c:pt>
                      <c:pt idx="5">
                        <c:v>0.482931</c:v>
                      </c:pt>
                      <c:pt idx="6">
                        <c:v>0.39294400000000002</c:v>
                      </c:pt>
                      <c:pt idx="7">
                        <c:v>0.33895199999999998</c:v>
                      </c:pt>
                      <c:pt idx="8">
                        <c:v>0.28953000000000001</c:v>
                      </c:pt>
                      <c:pt idx="9">
                        <c:v>0.23239499999999999</c:v>
                      </c:pt>
                      <c:pt idx="10">
                        <c:v>0.23211000000000001</c:v>
                      </c:pt>
                      <c:pt idx="11">
                        <c:v>0.31895400000000002</c:v>
                      </c:pt>
                      <c:pt idx="12">
                        <c:v>0.43836599999999998</c:v>
                      </c:pt>
                      <c:pt idx="13">
                        <c:v>0.550064</c:v>
                      </c:pt>
                      <c:pt idx="14">
                        <c:v>0.58206000000000002</c:v>
                      </c:pt>
                      <c:pt idx="15">
                        <c:v>0.52292499999999997</c:v>
                      </c:pt>
                      <c:pt idx="16">
                        <c:v>0.48150300000000001</c:v>
                      </c:pt>
                      <c:pt idx="17">
                        <c:v>0.45807700000000001</c:v>
                      </c:pt>
                      <c:pt idx="18">
                        <c:v>0.56749000000000005</c:v>
                      </c:pt>
                      <c:pt idx="19">
                        <c:v>0.68547400000000003</c:v>
                      </c:pt>
                      <c:pt idx="20">
                        <c:v>0.721468</c:v>
                      </c:pt>
                      <c:pt idx="21">
                        <c:v>0.75146400000000002</c:v>
                      </c:pt>
                      <c:pt idx="22">
                        <c:v>0.71575500000000003</c:v>
                      </c:pt>
                      <c:pt idx="23">
                        <c:v>0.68690200000000001</c:v>
                      </c:pt>
                      <c:pt idx="24">
                        <c:v>0.61719800000000002</c:v>
                      </c:pt>
                      <c:pt idx="25">
                        <c:v>0.53435200000000005</c:v>
                      </c:pt>
                      <c:pt idx="26">
                        <c:v>0.46379100000000001</c:v>
                      </c:pt>
                      <c:pt idx="27">
                        <c:v>0.38094600000000001</c:v>
                      </c:pt>
                      <c:pt idx="28">
                        <c:v>0.37894600000000001</c:v>
                      </c:pt>
                      <c:pt idx="29">
                        <c:v>0.42008299999999998</c:v>
                      </c:pt>
                      <c:pt idx="30">
                        <c:v>0.43750899999999998</c:v>
                      </c:pt>
                      <c:pt idx="31">
                        <c:v>0.45036399999999999</c:v>
                      </c:pt>
                      <c:pt idx="32">
                        <c:v>0.444079</c:v>
                      </c:pt>
                      <c:pt idx="33">
                        <c:v>0.36666199999999999</c:v>
                      </c:pt>
                      <c:pt idx="34">
                        <c:v>0.25324999999999998</c:v>
                      </c:pt>
                      <c:pt idx="35">
                        <c:v>0.23982300000000001</c:v>
                      </c:pt>
                      <c:pt idx="36">
                        <c:v>0.21268400000000001</c:v>
                      </c:pt>
                      <c:pt idx="37">
                        <c:v>0.296101</c:v>
                      </c:pt>
                      <c:pt idx="38">
                        <c:v>0.44265100000000002</c:v>
                      </c:pt>
                      <c:pt idx="39">
                        <c:v>0.432367</c:v>
                      </c:pt>
                      <c:pt idx="40">
                        <c:v>0.41322700000000001</c:v>
                      </c:pt>
                      <c:pt idx="41">
                        <c:v>0.24753600000000001</c:v>
                      </c:pt>
                      <c:pt idx="42">
                        <c:v>0.12783900000000001</c:v>
                      </c:pt>
                      <c:pt idx="43">
                        <c:v>8.9990000000000001E-3</c:v>
                      </c:pt>
                      <c:pt idx="44">
                        <c:v>0.105556</c:v>
                      </c:pt>
                      <c:pt idx="45">
                        <c:v>0.233538</c:v>
                      </c:pt>
                      <c:pt idx="46">
                        <c:v>0.167547</c:v>
                      </c:pt>
                      <c:pt idx="47">
                        <c:v>0.25067800000000001</c:v>
                      </c:pt>
                      <c:pt idx="48">
                        <c:v>3.2138E-2</c:v>
                      </c:pt>
                      <c:pt idx="49">
                        <c:v>-3.5852000000000002E-2</c:v>
                      </c:pt>
                      <c:pt idx="50">
                        <c:v>4.7849999999999997E-2</c:v>
                      </c:pt>
                      <c:pt idx="51">
                        <c:v>0.121268</c:v>
                      </c:pt>
                      <c:pt idx="52">
                        <c:v>0.343808</c:v>
                      </c:pt>
                      <c:pt idx="53">
                        <c:v>0.39065800000000001</c:v>
                      </c:pt>
                      <c:pt idx="54">
                        <c:v>0.44122299999999998</c:v>
                      </c:pt>
                      <c:pt idx="55">
                        <c:v>0.48064600000000002</c:v>
                      </c:pt>
                      <c:pt idx="56">
                        <c:v>0.42865300000000001</c:v>
                      </c:pt>
                      <c:pt idx="57">
                        <c:v>0.44036599999999998</c:v>
                      </c:pt>
                      <c:pt idx="58">
                        <c:v>0.391515</c:v>
                      </c:pt>
                      <c:pt idx="59">
                        <c:v>0.25867699999999999</c:v>
                      </c:pt>
                      <c:pt idx="60">
                        <c:v>0.212398</c:v>
                      </c:pt>
                      <c:pt idx="61">
                        <c:v>0.146122</c:v>
                      </c:pt>
                      <c:pt idx="62">
                        <c:v>0.16383400000000001</c:v>
                      </c:pt>
                      <c:pt idx="63">
                        <c:v>0.206399</c:v>
                      </c:pt>
                      <c:pt idx="64">
                        <c:v>0.18068799999999999</c:v>
                      </c:pt>
                      <c:pt idx="65">
                        <c:v>0.14383699999999999</c:v>
                      </c:pt>
                      <c:pt idx="66">
                        <c:v>1.0427000000000001E-2</c:v>
                      </c:pt>
                      <c:pt idx="67">
                        <c:v>-0.148122</c:v>
                      </c:pt>
                      <c:pt idx="68">
                        <c:v>-0.25496400000000002</c:v>
                      </c:pt>
                      <c:pt idx="69">
                        <c:v>-0.15126400000000001</c:v>
                      </c:pt>
                      <c:pt idx="70">
                        <c:v>-1.1854999999999999E-2</c:v>
                      </c:pt>
                      <c:pt idx="71">
                        <c:v>0.26296199999999997</c:v>
                      </c:pt>
                      <c:pt idx="72">
                        <c:v>0.65547800000000001</c:v>
                      </c:pt>
                      <c:pt idx="73">
                        <c:v>0.73946599999999996</c:v>
                      </c:pt>
                      <c:pt idx="74">
                        <c:v>0.82431100000000002</c:v>
                      </c:pt>
                      <c:pt idx="75">
                        <c:v>0.90944199999999997</c:v>
                      </c:pt>
                      <c:pt idx="76">
                        <c:v>0.81545500000000004</c:v>
                      </c:pt>
                      <c:pt idx="77">
                        <c:v>0.860877</c:v>
                      </c:pt>
                      <c:pt idx="78">
                        <c:v>0.95572100000000004</c:v>
                      </c:pt>
                      <c:pt idx="79">
                        <c:v>0.76888999999999996</c:v>
                      </c:pt>
                      <c:pt idx="80">
                        <c:v>0.65776299999999999</c:v>
                      </c:pt>
                      <c:pt idx="81">
                        <c:v>0.56234799999999996</c:v>
                      </c:pt>
                      <c:pt idx="82">
                        <c:v>0.39608599999999999</c:v>
                      </c:pt>
                      <c:pt idx="83">
                        <c:v>0.431224</c:v>
                      </c:pt>
                      <c:pt idx="84">
                        <c:v>0.45922000000000002</c:v>
                      </c:pt>
                      <c:pt idx="85">
                        <c:v>0.55035000000000001</c:v>
                      </c:pt>
                      <c:pt idx="86">
                        <c:v>0.63033899999999998</c:v>
                      </c:pt>
                      <c:pt idx="87">
                        <c:v>0.64862200000000003</c:v>
                      </c:pt>
                      <c:pt idx="88">
                        <c:v>0.590059</c:v>
                      </c:pt>
                      <c:pt idx="89">
                        <c:v>0.36351899999999998</c:v>
                      </c:pt>
                      <c:pt idx="90">
                        <c:v>0.231824</c:v>
                      </c:pt>
                      <c:pt idx="91">
                        <c:v>0.151835</c:v>
                      </c:pt>
                      <c:pt idx="92">
                        <c:v>0.165548</c:v>
                      </c:pt>
                      <c:pt idx="93">
                        <c:v>0.19211500000000001</c:v>
                      </c:pt>
                      <c:pt idx="94">
                        <c:v>0.15554899999999999</c:v>
                      </c:pt>
                      <c:pt idx="95">
                        <c:v>0.16811899999999999</c:v>
                      </c:pt>
                      <c:pt idx="96">
                        <c:v>0.13583799999999999</c:v>
                      </c:pt>
                      <c:pt idx="97">
                        <c:v>0.175261</c:v>
                      </c:pt>
                      <c:pt idx="98">
                        <c:v>0.26410499999999998</c:v>
                      </c:pt>
                      <c:pt idx="99">
                        <c:v>0.26267699999999999</c:v>
                      </c:pt>
                      <c:pt idx="100">
                        <c:v>0.29524400000000001</c:v>
                      </c:pt>
                      <c:pt idx="101">
                        <c:v>0.35066399999999998</c:v>
                      </c:pt>
                      <c:pt idx="102">
                        <c:v>0.31724000000000002</c:v>
                      </c:pt>
                      <c:pt idx="103">
                        <c:v>0.37180400000000002</c:v>
                      </c:pt>
                      <c:pt idx="104">
                        <c:v>0.35809200000000002</c:v>
                      </c:pt>
                      <c:pt idx="105">
                        <c:v>0.366091</c:v>
                      </c:pt>
                      <c:pt idx="106">
                        <c:v>0.42951</c:v>
                      </c:pt>
                      <c:pt idx="107">
                        <c:v>0.40808499999999998</c:v>
                      </c:pt>
                      <c:pt idx="108">
                        <c:v>0.52235399999999998</c:v>
                      </c:pt>
                      <c:pt idx="109">
                        <c:v>0.496643</c:v>
                      </c:pt>
                      <c:pt idx="110">
                        <c:v>0.47436099999999998</c:v>
                      </c:pt>
                      <c:pt idx="111">
                        <c:v>0.45207799999999998</c:v>
                      </c:pt>
                      <c:pt idx="112">
                        <c:v>0.32980999999999999</c:v>
                      </c:pt>
                      <c:pt idx="113">
                        <c:v>0.37523200000000001</c:v>
                      </c:pt>
                      <c:pt idx="114">
                        <c:v>0.43093799999999999</c:v>
                      </c:pt>
                      <c:pt idx="115">
                        <c:v>0.51349800000000001</c:v>
                      </c:pt>
                      <c:pt idx="116">
                        <c:v>0.47236099999999998</c:v>
                      </c:pt>
                      <c:pt idx="117">
                        <c:v>0.25753500000000001</c:v>
                      </c:pt>
                      <c:pt idx="118">
                        <c:v>-4.0994000000000003E-2</c:v>
                      </c:pt>
                      <c:pt idx="119">
                        <c:v>-0.30267100000000002</c:v>
                      </c:pt>
                      <c:pt idx="120">
                        <c:v>-0.305813</c:v>
                      </c:pt>
                      <c:pt idx="121">
                        <c:v>-0.12926699999999999</c:v>
                      </c:pt>
                      <c:pt idx="122">
                        <c:v>9.1273000000000007E-2</c:v>
                      </c:pt>
                      <c:pt idx="123">
                        <c:v>0.275532</c:v>
                      </c:pt>
                      <c:pt idx="124">
                        <c:v>0.33923700000000001</c:v>
                      </c:pt>
                      <c:pt idx="125">
                        <c:v>0.342665</c:v>
                      </c:pt>
                      <c:pt idx="126">
                        <c:v>0.34980699999999998</c:v>
                      </c:pt>
                      <c:pt idx="127">
                        <c:v>0.32038299999999997</c:v>
                      </c:pt>
                      <c:pt idx="128">
                        <c:v>0.27210400000000001</c:v>
                      </c:pt>
                      <c:pt idx="129">
                        <c:v>0.18868699999999999</c:v>
                      </c:pt>
                      <c:pt idx="130">
                        <c:v>0.13783699999999999</c:v>
                      </c:pt>
                      <c:pt idx="131">
                        <c:v>0.155835</c:v>
                      </c:pt>
                      <c:pt idx="132">
                        <c:v>0.17926</c:v>
                      </c:pt>
                      <c:pt idx="133">
                        <c:v>0.23725199999999999</c:v>
                      </c:pt>
                      <c:pt idx="134">
                        <c:v>0.39180100000000001</c:v>
                      </c:pt>
                      <c:pt idx="135">
                        <c:v>0.49550100000000002</c:v>
                      </c:pt>
                      <c:pt idx="136">
                        <c:v>0.62491099999999999</c:v>
                      </c:pt>
                      <c:pt idx="137">
                        <c:v>0.74146599999999996</c:v>
                      </c:pt>
                      <c:pt idx="138">
                        <c:v>0.70632799999999996</c:v>
                      </c:pt>
                      <c:pt idx="139">
                        <c:v>0.63348099999999996</c:v>
                      </c:pt>
                      <c:pt idx="140">
                        <c:v>0.59062999999999999</c:v>
                      </c:pt>
                      <c:pt idx="141">
                        <c:v>0.43550899999999998</c:v>
                      </c:pt>
                      <c:pt idx="142">
                        <c:v>0.212398</c:v>
                      </c:pt>
                      <c:pt idx="143">
                        <c:v>0.180974</c:v>
                      </c:pt>
                      <c:pt idx="144">
                        <c:v>1.6997999999999999E-2</c:v>
                      </c:pt>
                      <c:pt idx="145">
                        <c:v>5.3277999999999999E-2</c:v>
                      </c:pt>
                      <c:pt idx="146">
                        <c:v>0.24953600000000001</c:v>
                      </c:pt>
                      <c:pt idx="147">
                        <c:v>0.25153500000000001</c:v>
                      </c:pt>
                      <c:pt idx="148">
                        <c:v>0.36951899999999999</c:v>
                      </c:pt>
                      <c:pt idx="149">
                        <c:v>0.381517</c:v>
                      </c:pt>
                      <c:pt idx="150">
                        <c:v>0.34323700000000001</c:v>
                      </c:pt>
                      <c:pt idx="151">
                        <c:v>0.37437500000000001</c:v>
                      </c:pt>
                      <c:pt idx="152">
                        <c:v>0.37437500000000001</c:v>
                      </c:pt>
                      <c:pt idx="153">
                        <c:v>0.36580499999999999</c:v>
                      </c:pt>
                      <c:pt idx="154">
                        <c:v>0.344665</c:v>
                      </c:pt>
                      <c:pt idx="155">
                        <c:v>0.362091</c:v>
                      </c:pt>
                      <c:pt idx="156">
                        <c:v>0.45893400000000001</c:v>
                      </c:pt>
                      <c:pt idx="157">
                        <c:v>0.55720599999999998</c:v>
                      </c:pt>
                      <c:pt idx="158">
                        <c:v>0.655192</c:v>
                      </c:pt>
                      <c:pt idx="159">
                        <c:v>0.69661499999999998</c:v>
                      </c:pt>
                      <c:pt idx="160">
                        <c:v>0.60948400000000003</c:v>
                      </c:pt>
                      <c:pt idx="161">
                        <c:v>0.58091700000000002</c:v>
                      </c:pt>
                      <c:pt idx="162">
                        <c:v>0.60348500000000005</c:v>
                      </c:pt>
                      <c:pt idx="163">
                        <c:v>0.62548199999999998</c:v>
                      </c:pt>
                      <c:pt idx="164">
                        <c:v>0.75489200000000001</c:v>
                      </c:pt>
                      <c:pt idx="165">
                        <c:v>0.83887999999999996</c:v>
                      </c:pt>
                      <c:pt idx="166">
                        <c:v>0.77346099999999995</c:v>
                      </c:pt>
                      <c:pt idx="167">
                        <c:v>0.73060999999999998</c:v>
                      </c:pt>
                      <c:pt idx="168">
                        <c:v>0.58405899999999999</c:v>
                      </c:pt>
                      <c:pt idx="169">
                        <c:v>0.40522799999999998</c:v>
                      </c:pt>
                      <c:pt idx="170">
                        <c:v>0.39094400000000001</c:v>
                      </c:pt>
                      <c:pt idx="171">
                        <c:v>0.33723799999999998</c:v>
                      </c:pt>
                      <c:pt idx="172">
                        <c:v>0.325239</c:v>
                      </c:pt>
                      <c:pt idx="173">
                        <c:v>0.379803</c:v>
                      </c:pt>
                      <c:pt idx="174">
                        <c:v>0.36866199999999999</c:v>
                      </c:pt>
                      <c:pt idx="175">
                        <c:v>0.41608299999999998</c:v>
                      </c:pt>
                      <c:pt idx="176">
                        <c:v>0.449793</c:v>
                      </c:pt>
                      <c:pt idx="177">
                        <c:v>0.50121400000000005</c:v>
                      </c:pt>
                      <c:pt idx="178">
                        <c:v>0.55920599999999998</c:v>
                      </c:pt>
                      <c:pt idx="179">
                        <c:v>0.56177699999999997</c:v>
                      </c:pt>
                      <c:pt idx="180">
                        <c:v>0.61034100000000002</c:v>
                      </c:pt>
                      <c:pt idx="181">
                        <c:v>0.551207</c:v>
                      </c:pt>
                      <c:pt idx="182">
                        <c:v>0.44550800000000002</c:v>
                      </c:pt>
                      <c:pt idx="183">
                        <c:v>0.391515</c:v>
                      </c:pt>
                      <c:pt idx="184">
                        <c:v>0.31038399999999999</c:v>
                      </c:pt>
                      <c:pt idx="185">
                        <c:v>0.27610299999999999</c:v>
                      </c:pt>
                      <c:pt idx="186">
                        <c:v>0.31895400000000002</c:v>
                      </c:pt>
                      <c:pt idx="187">
                        <c:v>0.19211500000000001</c:v>
                      </c:pt>
                      <c:pt idx="188">
                        <c:v>4.5565000000000001E-2</c:v>
                      </c:pt>
                      <c:pt idx="189">
                        <c:v>-5.5563000000000001E-2</c:v>
                      </c:pt>
                      <c:pt idx="190">
                        <c:v>-0.15554899999999999</c:v>
                      </c:pt>
                      <c:pt idx="191">
                        <c:v>-1.4997999999999999E-2</c:v>
                      </c:pt>
                      <c:pt idx="192">
                        <c:v>0.204399</c:v>
                      </c:pt>
                      <c:pt idx="193">
                        <c:v>0.36780499999999999</c:v>
                      </c:pt>
                      <c:pt idx="194">
                        <c:v>0.47264699999999998</c:v>
                      </c:pt>
                      <c:pt idx="195">
                        <c:v>0.50064299999999995</c:v>
                      </c:pt>
                      <c:pt idx="196">
                        <c:v>0.41951100000000002</c:v>
                      </c:pt>
                      <c:pt idx="197">
                        <c:v>0.37237500000000001</c:v>
                      </c:pt>
                      <c:pt idx="198">
                        <c:v>0.37466100000000002</c:v>
                      </c:pt>
                      <c:pt idx="199">
                        <c:v>0.312384</c:v>
                      </c:pt>
                      <c:pt idx="200">
                        <c:v>0.33866600000000002</c:v>
                      </c:pt>
                      <c:pt idx="201">
                        <c:v>0.38465899999999997</c:v>
                      </c:pt>
                      <c:pt idx="202">
                        <c:v>0.414941</c:v>
                      </c:pt>
                      <c:pt idx="203">
                        <c:v>0.498643</c:v>
                      </c:pt>
                      <c:pt idx="204">
                        <c:v>0.54006600000000005</c:v>
                      </c:pt>
                      <c:pt idx="205">
                        <c:v>0.54720800000000003</c:v>
                      </c:pt>
                      <c:pt idx="206">
                        <c:v>0.54006600000000005</c:v>
                      </c:pt>
                      <c:pt idx="207">
                        <c:v>0.53920900000000005</c:v>
                      </c:pt>
                      <c:pt idx="208">
                        <c:v>0.52692499999999998</c:v>
                      </c:pt>
                      <c:pt idx="209">
                        <c:v>0.50578500000000004</c:v>
                      </c:pt>
                      <c:pt idx="210">
                        <c:v>0.120697</c:v>
                      </c:pt>
                      <c:pt idx="211">
                        <c:v>-0.29381499999999999</c:v>
                      </c:pt>
                      <c:pt idx="212">
                        <c:v>-0.64662200000000003</c:v>
                      </c:pt>
                      <c:pt idx="213">
                        <c:v>-1</c:v>
                      </c:pt>
                      <c:pt idx="214">
                        <c:v>-0.51863999999999999</c:v>
                      </c:pt>
                      <c:pt idx="215">
                        <c:v>1.4997999999999999E-2</c:v>
                      </c:pt>
                      <c:pt idx="216">
                        <c:v>0.45807700000000001</c:v>
                      </c:pt>
                      <c:pt idx="217">
                        <c:v>1</c:v>
                      </c:pt>
                      <c:pt idx="218">
                        <c:v>0.93600899999999998</c:v>
                      </c:pt>
                      <c:pt idx="219">
                        <c:v>0.80517099999999997</c:v>
                      </c:pt>
                      <c:pt idx="220">
                        <c:v>0.726325</c:v>
                      </c:pt>
                      <c:pt idx="221">
                        <c:v>0.47093299999999999</c:v>
                      </c:pt>
                      <c:pt idx="222">
                        <c:v>0.396372</c:v>
                      </c:pt>
                      <c:pt idx="223">
                        <c:v>0.28010299999999999</c:v>
                      </c:pt>
                      <c:pt idx="224">
                        <c:v>0.168405</c:v>
                      </c:pt>
                      <c:pt idx="225">
                        <c:v>0.19697200000000001</c:v>
                      </c:pt>
                      <c:pt idx="226">
                        <c:v>0.172404</c:v>
                      </c:pt>
                      <c:pt idx="227">
                        <c:v>0.28695900000000002</c:v>
                      </c:pt>
                      <c:pt idx="228">
                        <c:v>0.36466199999999999</c:v>
                      </c:pt>
                      <c:pt idx="229">
                        <c:v>0.31752599999999997</c:v>
                      </c:pt>
                      <c:pt idx="230">
                        <c:v>0.27924599999999999</c:v>
                      </c:pt>
                      <c:pt idx="231">
                        <c:v>0.105271</c:v>
                      </c:pt>
                      <c:pt idx="232">
                        <c:v>7.0133000000000001E-2</c:v>
                      </c:pt>
                      <c:pt idx="233">
                        <c:v>0.193829</c:v>
                      </c:pt>
                      <c:pt idx="234">
                        <c:v>0.39894299999999999</c:v>
                      </c:pt>
                      <c:pt idx="235">
                        <c:v>0.725468</c:v>
                      </c:pt>
                      <c:pt idx="236">
                        <c:v>0.84002299999999996</c:v>
                      </c:pt>
                      <c:pt idx="237">
                        <c:v>0.86973299999999998</c:v>
                      </c:pt>
                      <c:pt idx="238">
                        <c:v>0.80802700000000005</c:v>
                      </c:pt>
                      <c:pt idx="239">
                        <c:v>0.70747000000000004</c:v>
                      </c:pt>
                      <c:pt idx="240">
                        <c:v>0.70861300000000005</c:v>
                      </c:pt>
                      <c:pt idx="241">
                        <c:v>0.65861999999999998</c:v>
                      </c:pt>
                      <c:pt idx="242">
                        <c:v>0.58977299999999999</c:v>
                      </c:pt>
                      <c:pt idx="243">
                        <c:v>0.49550100000000002</c:v>
                      </c:pt>
                      <c:pt idx="244">
                        <c:v>0.37637500000000002</c:v>
                      </c:pt>
                      <c:pt idx="245">
                        <c:v>0.30724200000000002</c:v>
                      </c:pt>
                      <c:pt idx="246">
                        <c:v>0.29038700000000001</c:v>
                      </c:pt>
                      <c:pt idx="247">
                        <c:v>0.28295999999999999</c:v>
                      </c:pt>
                      <c:pt idx="248">
                        <c:v>0.34694999999999998</c:v>
                      </c:pt>
                      <c:pt idx="249">
                        <c:v>0.21639800000000001</c:v>
                      </c:pt>
                      <c:pt idx="250">
                        <c:v>7.5274999999999995E-2</c:v>
                      </c:pt>
                      <c:pt idx="251">
                        <c:v>-7.8989000000000004E-2</c:v>
                      </c:pt>
                      <c:pt idx="252">
                        <c:v>-0.15754899999999999</c:v>
                      </c:pt>
                      <c:pt idx="253">
                        <c:v>0.141266</c:v>
                      </c:pt>
                      <c:pt idx="254">
                        <c:v>0.38923000000000002</c:v>
                      </c:pt>
                      <c:pt idx="255">
                        <c:v>0.70604199999999995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DT_NONE_Scaled'!$E$1</c15:sqref>
                        </c15:formulaRef>
                      </c:ext>
                    </c:extLst>
                    <c:strCache>
                      <c:ptCount val="1"/>
                      <c:pt idx="0">
                        <c:v>HFD_2_S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DT_NONE_Scaled'!$E$2:$E$257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0.75126099999999996</c:v>
                      </c:pt>
                      <c:pt idx="1">
                        <c:v>0.95798300000000003</c:v>
                      </c:pt>
                      <c:pt idx="2">
                        <c:v>0.56414600000000004</c:v>
                      </c:pt>
                      <c:pt idx="3">
                        <c:v>0.382633</c:v>
                      </c:pt>
                      <c:pt idx="4">
                        <c:v>0.61344500000000002</c:v>
                      </c:pt>
                      <c:pt idx="5">
                        <c:v>0.55630299999999999</c:v>
                      </c:pt>
                      <c:pt idx="6">
                        <c:v>0.44481799999999999</c:v>
                      </c:pt>
                      <c:pt idx="7">
                        <c:v>0.47731099999999999</c:v>
                      </c:pt>
                      <c:pt idx="8">
                        <c:v>0.469468</c:v>
                      </c:pt>
                      <c:pt idx="9">
                        <c:v>0.44145699999999999</c:v>
                      </c:pt>
                      <c:pt idx="10">
                        <c:v>0.39215699999999998</c:v>
                      </c:pt>
                      <c:pt idx="11">
                        <c:v>0.30980400000000002</c:v>
                      </c:pt>
                      <c:pt idx="12">
                        <c:v>0.319328</c:v>
                      </c:pt>
                      <c:pt idx="13">
                        <c:v>0.4</c:v>
                      </c:pt>
                      <c:pt idx="14">
                        <c:v>0.42969200000000002</c:v>
                      </c:pt>
                      <c:pt idx="15">
                        <c:v>0.52100800000000003</c:v>
                      </c:pt>
                      <c:pt idx="16">
                        <c:v>0.68627499999999997</c:v>
                      </c:pt>
                      <c:pt idx="17">
                        <c:v>0.64201699999999995</c:v>
                      </c:pt>
                      <c:pt idx="18">
                        <c:v>0.34453800000000001</c:v>
                      </c:pt>
                      <c:pt idx="19">
                        <c:v>0.22577</c:v>
                      </c:pt>
                      <c:pt idx="20">
                        <c:v>0.57423000000000002</c:v>
                      </c:pt>
                      <c:pt idx="21">
                        <c:v>0.81008400000000003</c:v>
                      </c:pt>
                      <c:pt idx="22">
                        <c:v>0.62521000000000004</c:v>
                      </c:pt>
                      <c:pt idx="23">
                        <c:v>0.50364100000000001</c:v>
                      </c:pt>
                      <c:pt idx="24">
                        <c:v>0.59551799999999999</c:v>
                      </c:pt>
                      <c:pt idx="25">
                        <c:v>0.66162500000000002</c:v>
                      </c:pt>
                      <c:pt idx="26">
                        <c:v>0.59271700000000005</c:v>
                      </c:pt>
                      <c:pt idx="27">
                        <c:v>0.52549000000000001</c:v>
                      </c:pt>
                      <c:pt idx="28">
                        <c:v>0.43473400000000001</c:v>
                      </c:pt>
                      <c:pt idx="29">
                        <c:v>0.34061599999999997</c:v>
                      </c:pt>
                      <c:pt idx="30">
                        <c:v>0.45266099999999998</c:v>
                      </c:pt>
                      <c:pt idx="31">
                        <c:v>0.54565799999999998</c:v>
                      </c:pt>
                      <c:pt idx="32">
                        <c:v>0.40840300000000002</c:v>
                      </c:pt>
                      <c:pt idx="33">
                        <c:v>0.39719900000000002</c:v>
                      </c:pt>
                      <c:pt idx="34">
                        <c:v>0.59383799999999998</c:v>
                      </c:pt>
                      <c:pt idx="35">
                        <c:v>0.54845900000000003</c:v>
                      </c:pt>
                      <c:pt idx="36">
                        <c:v>0.28011200000000003</c:v>
                      </c:pt>
                      <c:pt idx="37">
                        <c:v>0.23025200000000001</c:v>
                      </c:pt>
                      <c:pt idx="38">
                        <c:v>0.34789900000000001</c:v>
                      </c:pt>
                      <c:pt idx="39">
                        <c:v>0.466667</c:v>
                      </c:pt>
                      <c:pt idx="40">
                        <c:v>0.44649899999999998</c:v>
                      </c:pt>
                      <c:pt idx="41">
                        <c:v>0.42240899999999998</c:v>
                      </c:pt>
                      <c:pt idx="42">
                        <c:v>0.63249299999999997</c:v>
                      </c:pt>
                      <c:pt idx="43">
                        <c:v>0.54173700000000002</c:v>
                      </c:pt>
                      <c:pt idx="44">
                        <c:v>0.104202</c:v>
                      </c:pt>
                      <c:pt idx="45">
                        <c:v>-1.5126000000000001E-2</c:v>
                      </c:pt>
                      <c:pt idx="46">
                        <c:v>0.415126</c:v>
                      </c:pt>
                      <c:pt idx="47">
                        <c:v>0.51148499999999997</c:v>
                      </c:pt>
                      <c:pt idx="48">
                        <c:v>0.27787099999999998</c:v>
                      </c:pt>
                      <c:pt idx="49">
                        <c:v>0.45546199999999998</c:v>
                      </c:pt>
                      <c:pt idx="50">
                        <c:v>0.36302499999999999</c:v>
                      </c:pt>
                      <c:pt idx="51">
                        <c:v>7.4510000000000007E-2</c:v>
                      </c:pt>
                      <c:pt idx="52">
                        <c:v>6.4425999999999997E-2</c:v>
                      </c:pt>
                      <c:pt idx="53">
                        <c:v>0.33053199999999999</c:v>
                      </c:pt>
                      <c:pt idx="54">
                        <c:v>0.60728300000000002</c:v>
                      </c:pt>
                      <c:pt idx="55">
                        <c:v>0.50756299999999999</c:v>
                      </c:pt>
                      <c:pt idx="56">
                        <c:v>0.40056000000000003</c:v>
                      </c:pt>
                      <c:pt idx="57">
                        <c:v>0.42576999999999998</c:v>
                      </c:pt>
                      <c:pt idx="58">
                        <c:v>0.46218500000000001</c:v>
                      </c:pt>
                      <c:pt idx="59">
                        <c:v>0.58879599999999999</c:v>
                      </c:pt>
                      <c:pt idx="60">
                        <c:v>0.52100800000000003</c:v>
                      </c:pt>
                      <c:pt idx="61">
                        <c:v>0.265546</c:v>
                      </c:pt>
                      <c:pt idx="62">
                        <c:v>0.26890799999999998</c:v>
                      </c:pt>
                      <c:pt idx="63">
                        <c:v>0.39271699999999998</c:v>
                      </c:pt>
                      <c:pt idx="64">
                        <c:v>0.36302499999999999</c:v>
                      </c:pt>
                      <c:pt idx="65">
                        <c:v>0.240896</c:v>
                      </c:pt>
                      <c:pt idx="66">
                        <c:v>0.33165299999999998</c:v>
                      </c:pt>
                      <c:pt idx="67">
                        <c:v>0.53557399999999999</c:v>
                      </c:pt>
                      <c:pt idx="68">
                        <c:v>0.33333299999999999</c:v>
                      </c:pt>
                      <c:pt idx="69">
                        <c:v>-2.4649999999999998E-2</c:v>
                      </c:pt>
                      <c:pt idx="70">
                        <c:v>2.7451E-2</c:v>
                      </c:pt>
                      <c:pt idx="71">
                        <c:v>0.228571</c:v>
                      </c:pt>
                      <c:pt idx="72">
                        <c:v>0.117087</c:v>
                      </c:pt>
                      <c:pt idx="73">
                        <c:v>0.27618999999999999</c:v>
                      </c:pt>
                      <c:pt idx="74">
                        <c:v>0.72044799999999998</c:v>
                      </c:pt>
                      <c:pt idx="75">
                        <c:v>0.74005600000000005</c:v>
                      </c:pt>
                      <c:pt idx="76">
                        <c:v>0.73277300000000001</c:v>
                      </c:pt>
                      <c:pt idx="77">
                        <c:v>0.69916</c:v>
                      </c:pt>
                      <c:pt idx="78">
                        <c:v>0.43585400000000002</c:v>
                      </c:pt>
                      <c:pt idx="79">
                        <c:v>0.65042</c:v>
                      </c:pt>
                      <c:pt idx="80">
                        <c:v>1</c:v>
                      </c:pt>
                      <c:pt idx="81">
                        <c:v>0.69355699999999998</c:v>
                      </c:pt>
                      <c:pt idx="82">
                        <c:v>0.44369700000000001</c:v>
                      </c:pt>
                      <c:pt idx="83">
                        <c:v>0.47563</c:v>
                      </c:pt>
                      <c:pt idx="84">
                        <c:v>0.40784300000000001</c:v>
                      </c:pt>
                      <c:pt idx="85">
                        <c:v>0.46330500000000002</c:v>
                      </c:pt>
                      <c:pt idx="86">
                        <c:v>0.52268899999999996</c:v>
                      </c:pt>
                      <c:pt idx="87">
                        <c:v>0.448739</c:v>
                      </c:pt>
                      <c:pt idx="88">
                        <c:v>0.45266099999999998</c:v>
                      </c:pt>
                      <c:pt idx="89">
                        <c:v>0.72380999999999995</c:v>
                      </c:pt>
                      <c:pt idx="90">
                        <c:v>0.81344499999999997</c:v>
                      </c:pt>
                      <c:pt idx="91">
                        <c:v>0.38095200000000001</c:v>
                      </c:pt>
                      <c:pt idx="92">
                        <c:v>8.2913000000000001E-2</c:v>
                      </c:pt>
                      <c:pt idx="93">
                        <c:v>0.23249300000000001</c:v>
                      </c:pt>
                      <c:pt idx="94">
                        <c:v>0.48067199999999999</c:v>
                      </c:pt>
                      <c:pt idx="95">
                        <c:v>0.45714300000000002</c:v>
                      </c:pt>
                      <c:pt idx="96">
                        <c:v>0.28571400000000002</c:v>
                      </c:pt>
                      <c:pt idx="97">
                        <c:v>0.235294</c:v>
                      </c:pt>
                      <c:pt idx="98">
                        <c:v>0.25826300000000002</c:v>
                      </c:pt>
                      <c:pt idx="99">
                        <c:v>0.40728300000000001</c:v>
                      </c:pt>
                      <c:pt idx="100">
                        <c:v>0.469468</c:v>
                      </c:pt>
                      <c:pt idx="101">
                        <c:v>0.29915999999999998</c:v>
                      </c:pt>
                      <c:pt idx="102">
                        <c:v>0.32605000000000001</c:v>
                      </c:pt>
                      <c:pt idx="103">
                        <c:v>0.51484600000000003</c:v>
                      </c:pt>
                      <c:pt idx="104">
                        <c:v>0.46274500000000002</c:v>
                      </c:pt>
                      <c:pt idx="105">
                        <c:v>0.36414600000000003</c:v>
                      </c:pt>
                      <c:pt idx="106">
                        <c:v>0.37591000000000002</c:v>
                      </c:pt>
                      <c:pt idx="107">
                        <c:v>0.491317</c:v>
                      </c:pt>
                      <c:pt idx="108">
                        <c:v>0.49299700000000002</c:v>
                      </c:pt>
                      <c:pt idx="109">
                        <c:v>0.376471</c:v>
                      </c:pt>
                      <c:pt idx="110">
                        <c:v>0.48571399999999998</c:v>
                      </c:pt>
                      <c:pt idx="111">
                        <c:v>0.56134499999999998</c:v>
                      </c:pt>
                      <c:pt idx="112">
                        <c:v>0.56526600000000005</c:v>
                      </c:pt>
                      <c:pt idx="113">
                        <c:v>0.48011199999999998</c:v>
                      </c:pt>
                      <c:pt idx="114">
                        <c:v>0.319328</c:v>
                      </c:pt>
                      <c:pt idx="115">
                        <c:v>0.37030800000000003</c:v>
                      </c:pt>
                      <c:pt idx="116">
                        <c:v>0.44817899999999999</c:v>
                      </c:pt>
                      <c:pt idx="117">
                        <c:v>0.52044800000000002</c:v>
                      </c:pt>
                      <c:pt idx="118">
                        <c:v>0.63473400000000002</c:v>
                      </c:pt>
                      <c:pt idx="119">
                        <c:v>0.60111999999999999</c:v>
                      </c:pt>
                      <c:pt idx="120">
                        <c:v>0.214006</c:v>
                      </c:pt>
                      <c:pt idx="121">
                        <c:v>-0.21232500000000001</c:v>
                      </c:pt>
                      <c:pt idx="122">
                        <c:v>-0.13781499999999999</c:v>
                      </c:pt>
                      <c:pt idx="123">
                        <c:v>0.235294</c:v>
                      </c:pt>
                      <c:pt idx="124">
                        <c:v>0.467227</c:v>
                      </c:pt>
                      <c:pt idx="125">
                        <c:v>0.49355700000000002</c:v>
                      </c:pt>
                      <c:pt idx="126">
                        <c:v>0.38767499999999999</c:v>
                      </c:pt>
                      <c:pt idx="127">
                        <c:v>0.32324900000000001</c:v>
                      </c:pt>
                      <c:pt idx="128">
                        <c:v>0.42801099999999997</c:v>
                      </c:pt>
                      <c:pt idx="129">
                        <c:v>0.53725500000000004</c:v>
                      </c:pt>
                      <c:pt idx="130">
                        <c:v>0.44761899999999999</c:v>
                      </c:pt>
                      <c:pt idx="131">
                        <c:v>0.23585400000000001</c:v>
                      </c:pt>
                      <c:pt idx="132">
                        <c:v>0.21568599999999999</c:v>
                      </c:pt>
                      <c:pt idx="133">
                        <c:v>0.36638700000000002</c:v>
                      </c:pt>
                      <c:pt idx="134">
                        <c:v>0.39663900000000002</c:v>
                      </c:pt>
                      <c:pt idx="135">
                        <c:v>0.34229700000000002</c:v>
                      </c:pt>
                      <c:pt idx="136">
                        <c:v>0.34789900000000001</c:v>
                      </c:pt>
                      <c:pt idx="137">
                        <c:v>0.41960799999999998</c:v>
                      </c:pt>
                      <c:pt idx="138">
                        <c:v>0.68123199999999995</c:v>
                      </c:pt>
                      <c:pt idx="139">
                        <c:v>0.79551799999999995</c:v>
                      </c:pt>
                      <c:pt idx="140">
                        <c:v>0.52044800000000002</c:v>
                      </c:pt>
                      <c:pt idx="141">
                        <c:v>0.448739</c:v>
                      </c:pt>
                      <c:pt idx="142">
                        <c:v>0.66834700000000002</c:v>
                      </c:pt>
                      <c:pt idx="143">
                        <c:v>0.55462199999999995</c:v>
                      </c:pt>
                      <c:pt idx="144">
                        <c:v>0.30644300000000002</c:v>
                      </c:pt>
                      <c:pt idx="145">
                        <c:v>0.30140099999999997</c:v>
                      </c:pt>
                      <c:pt idx="146">
                        <c:v>0.14061599999999999</c:v>
                      </c:pt>
                      <c:pt idx="147">
                        <c:v>0.20280100000000001</c:v>
                      </c:pt>
                      <c:pt idx="148">
                        <c:v>0.45097999999999999</c:v>
                      </c:pt>
                      <c:pt idx="149">
                        <c:v>0.40280100000000002</c:v>
                      </c:pt>
                      <c:pt idx="150">
                        <c:v>0.45210099999999998</c:v>
                      </c:pt>
                      <c:pt idx="151">
                        <c:v>0.49019600000000002</c:v>
                      </c:pt>
                      <c:pt idx="152">
                        <c:v>0.37479000000000001</c:v>
                      </c:pt>
                      <c:pt idx="153">
                        <c:v>0.37030800000000003</c:v>
                      </c:pt>
                      <c:pt idx="154">
                        <c:v>0.47675099999999998</c:v>
                      </c:pt>
                      <c:pt idx="155">
                        <c:v>0.508683</c:v>
                      </c:pt>
                      <c:pt idx="156">
                        <c:v>0.41120400000000001</c:v>
                      </c:pt>
                      <c:pt idx="157">
                        <c:v>0.33501399999999998</c:v>
                      </c:pt>
                      <c:pt idx="158">
                        <c:v>0.382073</c:v>
                      </c:pt>
                      <c:pt idx="159">
                        <c:v>0.53669500000000003</c:v>
                      </c:pt>
                      <c:pt idx="160">
                        <c:v>0.72997199999999995</c:v>
                      </c:pt>
                      <c:pt idx="161">
                        <c:v>0.68963600000000003</c:v>
                      </c:pt>
                      <c:pt idx="162">
                        <c:v>0.44817899999999999</c:v>
                      </c:pt>
                      <c:pt idx="163">
                        <c:v>0.45546199999999998</c:v>
                      </c:pt>
                      <c:pt idx="164">
                        <c:v>0.57423000000000002</c:v>
                      </c:pt>
                      <c:pt idx="165">
                        <c:v>0.54397799999999996</c:v>
                      </c:pt>
                      <c:pt idx="166">
                        <c:v>0.59215700000000004</c:v>
                      </c:pt>
                      <c:pt idx="167">
                        <c:v>0.68851499999999999</c:v>
                      </c:pt>
                      <c:pt idx="168">
                        <c:v>0.72717100000000001</c:v>
                      </c:pt>
                      <c:pt idx="169">
                        <c:v>0.72941199999999995</c:v>
                      </c:pt>
                      <c:pt idx="170">
                        <c:v>0.47563</c:v>
                      </c:pt>
                      <c:pt idx="171">
                        <c:v>0.29075600000000001</c:v>
                      </c:pt>
                      <c:pt idx="172">
                        <c:v>0.47226899999999999</c:v>
                      </c:pt>
                      <c:pt idx="173">
                        <c:v>0.48907600000000001</c:v>
                      </c:pt>
                      <c:pt idx="174">
                        <c:v>0.35182099999999999</c:v>
                      </c:pt>
                      <c:pt idx="175">
                        <c:v>0.39775899999999997</c:v>
                      </c:pt>
                      <c:pt idx="176">
                        <c:v>0.467227</c:v>
                      </c:pt>
                      <c:pt idx="177">
                        <c:v>0.46554600000000002</c:v>
                      </c:pt>
                      <c:pt idx="178">
                        <c:v>0.44201699999999999</c:v>
                      </c:pt>
                      <c:pt idx="179">
                        <c:v>0.49243700000000001</c:v>
                      </c:pt>
                      <c:pt idx="180">
                        <c:v>0.536134</c:v>
                      </c:pt>
                      <c:pt idx="181">
                        <c:v>0.53781500000000004</c:v>
                      </c:pt>
                      <c:pt idx="182">
                        <c:v>0.58767499999999995</c:v>
                      </c:pt>
                      <c:pt idx="183">
                        <c:v>0.53893599999999997</c:v>
                      </c:pt>
                      <c:pt idx="184">
                        <c:v>0.49075600000000003</c:v>
                      </c:pt>
                      <c:pt idx="185">
                        <c:v>0.47058800000000001</c:v>
                      </c:pt>
                      <c:pt idx="186">
                        <c:v>0.30980400000000002</c:v>
                      </c:pt>
                      <c:pt idx="187">
                        <c:v>0.29299700000000001</c:v>
                      </c:pt>
                      <c:pt idx="188">
                        <c:v>0.50364100000000001</c:v>
                      </c:pt>
                      <c:pt idx="189">
                        <c:v>0.49019600000000002</c:v>
                      </c:pt>
                      <c:pt idx="190">
                        <c:v>0.31372499999999998</c:v>
                      </c:pt>
                      <c:pt idx="191">
                        <c:v>0.108683</c:v>
                      </c:pt>
                      <c:pt idx="192">
                        <c:v>-3.6415000000000003E-2</c:v>
                      </c:pt>
                      <c:pt idx="193">
                        <c:v>0.18879599999999999</c:v>
                      </c:pt>
                      <c:pt idx="194">
                        <c:v>0.45938400000000001</c:v>
                      </c:pt>
                      <c:pt idx="195">
                        <c:v>0.48963600000000002</c:v>
                      </c:pt>
                      <c:pt idx="196">
                        <c:v>0.52381</c:v>
                      </c:pt>
                      <c:pt idx="197">
                        <c:v>0.55854300000000001</c:v>
                      </c:pt>
                      <c:pt idx="198">
                        <c:v>0.42520999999999998</c:v>
                      </c:pt>
                      <c:pt idx="199">
                        <c:v>0.38039200000000001</c:v>
                      </c:pt>
                      <c:pt idx="200">
                        <c:v>0.45378200000000002</c:v>
                      </c:pt>
                      <c:pt idx="201">
                        <c:v>0.416246</c:v>
                      </c:pt>
                      <c:pt idx="202">
                        <c:v>0.40728300000000001</c:v>
                      </c:pt>
                      <c:pt idx="203">
                        <c:v>0.40504200000000001</c:v>
                      </c:pt>
                      <c:pt idx="204">
                        <c:v>0.40111999999999998</c:v>
                      </c:pt>
                      <c:pt idx="205">
                        <c:v>0.53333299999999995</c:v>
                      </c:pt>
                      <c:pt idx="206">
                        <c:v>0.60952399999999995</c:v>
                      </c:pt>
                      <c:pt idx="207">
                        <c:v>0.51148499999999997</c:v>
                      </c:pt>
                      <c:pt idx="208">
                        <c:v>0.44425799999999999</c:v>
                      </c:pt>
                      <c:pt idx="209">
                        <c:v>0.52212899999999995</c:v>
                      </c:pt>
                      <c:pt idx="210">
                        <c:v>0.56638699999999997</c:v>
                      </c:pt>
                      <c:pt idx="211">
                        <c:v>0.50700299999999998</c:v>
                      </c:pt>
                      <c:pt idx="212">
                        <c:v>0.46162500000000001</c:v>
                      </c:pt>
                      <c:pt idx="213">
                        <c:v>0.46106399999999997</c:v>
                      </c:pt>
                      <c:pt idx="214">
                        <c:v>-0.24761900000000001</c:v>
                      </c:pt>
                      <c:pt idx="215">
                        <c:v>-1</c:v>
                      </c:pt>
                      <c:pt idx="216">
                        <c:v>-0.229132</c:v>
                      </c:pt>
                      <c:pt idx="217">
                        <c:v>0.58319299999999996</c:v>
                      </c:pt>
                      <c:pt idx="218">
                        <c:v>0.69411800000000001</c:v>
                      </c:pt>
                      <c:pt idx="219">
                        <c:v>0.86834699999999998</c:v>
                      </c:pt>
                      <c:pt idx="220">
                        <c:v>0.74453800000000003</c:v>
                      </c:pt>
                      <c:pt idx="221">
                        <c:v>0.64649900000000005</c:v>
                      </c:pt>
                      <c:pt idx="222">
                        <c:v>0.65770300000000004</c:v>
                      </c:pt>
                      <c:pt idx="223">
                        <c:v>0.42296899999999998</c:v>
                      </c:pt>
                      <c:pt idx="224">
                        <c:v>0.36974800000000002</c:v>
                      </c:pt>
                      <c:pt idx="225">
                        <c:v>0.436415</c:v>
                      </c:pt>
                      <c:pt idx="226">
                        <c:v>0.385434</c:v>
                      </c:pt>
                      <c:pt idx="227">
                        <c:v>0.258824</c:v>
                      </c:pt>
                      <c:pt idx="228">
                        <c:v>0.19495799999999999</c:v>
                      </c:pt>
                      <c:pt idx="229">
                        <c:v>0.43753500000000001</c:v>
                      </c:pt>
                      <c:pt idx="230">
                        <c:v>0.56806699999999999</c:v>
                      </c:pt>
                      <c:pt idx="231">
                        <c:v>0.434174</c:v>
                      </c:pt>
                      <c:pt idx="232">
                        <c:v>0.38935599999999998</c:v>
                      </c:pt>
                      <c:pt idx="233">
                        <c:v>0.322129</c:v>
                      </c:pt>
                      <c:pt idx="234">
                        <c:v>0.20616200000000001</c:v>
                      </c:pt>
                      <c:pt idx="235">
                        <c:v>0.13333300000000001</c:v>
                      </c:pt>
                      <c:pt idx="236">
                        <c:v>0.34117599999999998</c:v>
                      </c:pt>
                      <c:pt idx="237">
                        <c:v>0.79663899999999999</c:v>
                      </c:pt>
                      <c:pt idx="238">
                        <c:v>0.89915999999999996</c:v>
                      </c:pt>
                      <c:pt idx="239">
                        <c:v>0.70140100000000005</c:v>
                      </c:pt>
                      <c:pt idx="240">
                        <c:v>0.51316499999999998</c:v>
                      </c:pt>
                      <c:pt idx="241">
                        <c:v>0.51148499999999997</c:v>
                      </c:pt>
                      <c:pt idx="242">
                        <c:v>0.66442599999999996</c:v>
                      </c:pt>
                      <c:pt idx="243">
                        <c:v>0.66834700000000002</c:v>
                      </c:pt>
                      <c:pt idx="244">
                        <c:v>0.55294100000000002</c:v>
                      </c:pt>
                      <c:pt idx="245">
                        <c:v>0.448739</c:v>
                      </c:pt>
                      <c:pt idx="246">
                        <c:v>0.39159699999999997</c:v>
                      </c:pt>
                      <c:pt idx="247">
                        <c:v>0.41120400000000001</c:v>
                      </c:pt>
                      <c:pt idx="248">
                        <c:v>0.40728300000000001</c:v>
                      </c:pt>
                      <c:pt idx="249">
                        <c:v>0.33669500000000002</c:v>
                      </c:pt>
                      <c:pt idx="250">
                        <c:v>0.36862699999999998</c:v>
                      </c:pt>
                      <c:pt idx="251">
                        <c:v>0.47563</c:v>
                      </c:pt>
                      <c:pt idx="252">
                        <c:v>0.54117599999999999</c:v>
                      </c:pt>
                      <c:pt idx="253">
                        <c:v>0.141737</c:v>
                      </c:pt>
                      <c:pt idx="254">
                        <c:v>-0.298039</c:v>
                      </c:pt>
                      <c:pt idx="255">
                        <c:v>9.1316999999999995E-2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'SWT DT_NONE_Scaled'!$F$1</c15:sqref>
                        </c15:formulaRef>
                      </c:ext>
                    </c:extLst>
                    <c:strCache>
                      <c:ptCount val="1"/>
                      <c:pt idx="0">
                        <c:v>HFD_3_S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'SWT DT_NONE_Scaled'!$F$2:$F$257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0.487377</c:v>
                      </c:pt>
                      <c:pt idx="1">
                        <c:v>0.38968199999999997</c:v>
                      </c:pt>
                      <c:pt idx="2">
                        <c:v>0.99121800000000004</c:v>
                      </c:pt>
                      <c:pt idx="3">
                        <c:v>0.29088900000000001</c:v>
                      </c:pt>
                      <c:pt idx="4">
                        <c:v>0.318332</c:v>
                      </c:pt>
                      <c:pt idx="5">
                        <c:v>0.60812299999999997</c:v>
                      </c:pt>
                      <c:pt idx="6">
                        <c:v>0.45334799999999997</c:v>
                      </c:pt>
                      <c:pt idx="7">
                        <c:v>0.36114200000000002</c:v>
                      </c:pt>
                      <c:pt idx="8">
                        <c:v>0.48188799999999998</c:v>
                      </c:pt>
                      <c:pt idx="9">
                        <c:v>0.39626800000000001</c:v>
                      </c:pt>
                      <c:pt idx="10">
                        <c:v>0.431394</c:v>
                      </c:pt>
                      <c:pt idx="11">
                        <c:v>0.39187699999999998</c:v>
                      </c:pt>
                      <c:pt idx="12">
                        <c:v>0.33918799999999999</c:v>
                      </c:pt>
                      <c:pt idx="13">
                        <c:v>0.32272200000000001</c:v>
                      </c:pt>
                      <c:pt idx="14">
                        <c:v>0.42700300000000002</c:v>
                      </c:pt>
                      <c:pt idx="15">
                        <c:v>0.39297500000000002</c:v>
                      </c:pt>
                      <c:pt idx="16">
                        <c:v>0.41492899999999999</c:v>
                      </c:pt>
                      <c:pt idx="17">
                        <c:v>0.58397399999999999</c:v>
                      </c:pt>
                      <c:pt idx="18">
                        <c:v>0.54774999999999996</c:v>
                      </c:pt>
                      <c:pt idx="19">
                        <c:v>0.36443500000000001</c:v>
                      </c:pt>
                      <c:pt idx="20">
                        <c:v>0.18441299999999999</c:v>
                      </c:pt>
                      <c:pt idx="21">
                        <c:v>0.49506</c:v>
                      </c:pt>
                      <c:pt idx="22">
                        <c:v>0.73655300000000001</c:v>
                      </c:pt>
                      <c:pt idx="23">
                        <c:v>0.40504899999999999</c:v>
                      </c:pt>
                      <c:pt idx="24">
                        <c:v>0.46432499999999999</c:v>
                      </c:pt>
                      <c:pt idx="25">
                        <c:v>0.43907800000000002</c:v>
                      </c:pt>
                      <c:pt idx="26">
                        <c:v>0.61031800000000003</c:v>
                      </c:pt>
                      <c:pt idx="27">
                        <c:v>0.42261300000000002</c:v>
                      </c:pt>
                      <c:pt idx="28">
                        <c:v>0.49176700000000001</c:v>
                      </c:pt>
                      <c:pt idx="29">
                        <c:v>0.40944000000000003</c:v>
                      </c:pt>
                      <c:pt idx="30">
                        <c:v>0.32711299999999999</c:v>
                      </c:pt>
                      <c:pt idx="31">
                        <c:v>0.38968199999999997</c:v>
                      </c:pt>
                      <c:pt idx="32">
                        <c:v>0.566411</c:v>
                      </c:pt>
                      <c:pt idx="33">
                        <c:v>0.33260200000000001</c:v>
                      </c:pt>
                      <c:pt idx="34">
                        <c:v>0.35455500000000001</c:v>
                      </c:pt>
                      <c:pt idx="35">
                        <c:v>0.52250300000000005</c:v>
                      </c:pt>
                      <c:pt idx="36">
                        <c:v>0.54994500000000002</c:v>
                      </c:pt>
                      <c:pt idx="37">
                        <c:v>0.2382</c:v>
                      </c:pt>
                      <c:pt idx="38">
                        <c:v>0.308452</c:v>
                      </c:pt>
                      <c:pt idx="39">
                        <c:v>0.381998</c:v>
                      </c:pt>
                      <c:pt idx="40">
                        <c:v>0.39517000000000002</c:v>
                      </c:pt>
                      <c:pt idx="41">
                        <c:v>0.52799099999999999</c:v>
                      </c:pt>
                      <c:pt idx="42">
                        <c:v>0.20966000000000001</c:v>
                      </c:pt>
                      <c:pt idx="43">
                        <c:v>0.66630100000000003</c:v>
                      </c:pt>
                      <c:pt idx="44">
                        <c:v>0.48298600000000003</c:v>
                      </c:pt>
                      <c:pt idx="45">
                        <c:v>0.21514800000000001</c:v>
                      </c:pt>
                      <c:pt idx="46">
                        <c:v>7.6839000000000005E-2</c:v>
                      </c:pt>
                      <c:pt idx="47">
                        <c:v>0.387486</c:v>
                      </c:pt>
                      <c:pt idx="48">
                        <c:v>0.74753000000000003</c:v>
                      </c:pt>
                      <c:pt idx="49">
                        <c:v>-9.4402E-2</c:v>
                      </c:pt>
                      <c:pt idx="50">
                        <c:v>0.771679</c:v>
                      </c:pt>
                      <c:pt idx="51">
                        <c:v>0.22941800000000001</c:v>
                      </c:pt>
                      <c:pt idx="52">
                        <c:v>0.26673999999999998</c:v>
                      </c:pt>
                      <c:pt idx="53">
                        <c:v>0.169045</c:v>
                      </c:pt>
                      <c:pt idx="54">
                        <c:v>0.30735499999999999</c:v>
                      </c:pt>
                      <c:pt idx="55">
                        <c:v>0.64983500000000005</c:v>
                      </c:pt>
                      <c:pt idx="56">
                        <c:v>0.36882500000000001</c:v>
                      </c:pt>
                      <c:pt idx="57">
                        <c:v>0.39297500000000002</c:v>
                      </c:pt>
                      <c:pt idx="58">
                        <c:v>0.41602600000000001</c:v>
                      </c:pt>
                      <c:pt idx="59">
                        <c:v>0.39517000000000002</c:v>
                      </c:pt>
                      <c:pt idx="60">
                        <c:v>0.48518099999999997</c:v>
                      </c:pt>
                      <c:pt idx="61">
                        <c:v>0.57409399999999999</c:v>
                      </c:pt>
                      <c:pt idx="62">
                        <c:v>0.17343600000000001</c:v>
                      </c:pt>
                      <c:pt idx="63">
                        <c:v>0.38529099999999999</c:v>
                      </c:pt>
                      <c:pt idx="64">
                        <c:v>0.36882500000000001</c:v>
                      </c:pt>
                      <c:pt idx="65">
                        <c:v>0.43249199999999999</c:v>
                      </c:pt>
                      <c:pt idx="66">
                        <c:v>0.26344699999999999</c:v>
                      </c:pt>
                      <c:pt idx="67">
                        <c:v>0.29857299999999998</c:v>
                      </c:pt>
                      <c:pt idx="68">
                        <c:v>0.57519200000000004</c:v>
                      </c:pt>
                      <c:pt idx="69">
                        <c:v>0.38638899999999998</c:v>
                      </c:pt>
                      <c:pt idx="70">
                        <c:v>9.1108999999999996E-2</c:v>
                      </c:pt>
                      <c:pt idx="71">
                        <c:v>0.169045</c:v>
                      </c:pt>
                      <c:pt idx="72">
                        <c:v>0.41053800000000001</c:v>
                      </c:pt>
                      <c:pt idx="73">
                        <c:v>0.24368799999999999</c:v>
                      </c:pt>
                      <c:pt idx="74">
                        <c:v>0.117453</c:v>
                      </c:pt>
                      <c:pt idx="75">
                        <c:v>0.84851799999999999</c:v>
                      </c:pt>
                      <c:pt idx="76">
                        <c:v>0.38309500000000002</c:v>
                      </c:pt>
                      <c:pt idx="77">
                        <c:v>0.62129500000000004</c:v>
                      </c:pt>
                      <c:pt idx="78">
                        <c:v>0.59604800000000002</c:v>
                      </c:pt>
                      <c:pt idx="79">
                        <c:v>0.34248099999999998</c:v>
                      </c:pt>
                      <c:pt idx="80">
                        <c:v>0.35894599999999999</c:v>
                      </c:pt>
                      <c:pt idx="81">
                        <c:v>1</c:v>
                      </c:pt>
                      <c:pt idx="82">
                        <c:v>0.38638899999999998</c:v>
                      </c:pt>
                      <c:pt idx="83">
                        <c:v>0.37211899999999998</c:v>
                      </c:pt>
                      <c:pt idx="84">
                        <c:v>0.524698</c:v>
                      </c:pt>
                      <c:pt idx="85">
                        <c:v>0.29637799999999997</c:v>
                      </c:pt>
                      <c:pt idx="86">
                        <c:v>0.46761799999999998</c:v>
                      </c:pt>
                      <c:pt idx="87">
                        <c:v>0.46212999999999999</c:v>
                      </c:pt>
                      <c:pt idx="88">
                        <c:v>0.41822199999999998</c:v>
                      </c:pt>
                      <c:pt idx="89">
                        <c:v>0.36663000000000001</c:v>
                      </c:pt>
                      <c:pt idx="90">
                        <c:v>0.52140500000000001</c:v>
                      </c:pt>
                      <c:pt idx="91">
                        <c:v>0.79473099999999997</c:v>
                      </c:pt>
                      <c:pt idx="92">
                        <c:v>0.26893499999999998</c:v>
                      </c:pt>
                      <c:pt idx="93">
                        <c:v>0.19978000000000001</c:v>
                      </c:pt>
                      <c:pt idx="94">
                        <c:v>0.27991199999999999</c:v>
                      </c:pt>
                      <c:pt idx="95">
                        <c:v>0.48188799999999998</c:v>
                      </c:pt>
                      <c:pt idx="96">
                        <c:v>0.48408299999999999</c:v>
                      </c:pt>
                      <c:pt idx="97">
                        <c:v>0.23161399999999999</c:v>
                      </c:pt>
                      <c:pt idx="98">
                        <c:v>0.39846300000000001</c:v>
                      </c:pt>
                      <c:pt idx="99">
                        <c:v>0.218441</c:v>
                      </c:pt>
                      <c:pt idx="100">
                        <c:v>0.45664100000000002</c:v>
                      </c:pt>
                      <c:pt idx="101">
                        <c:v>0.45224999999999999</c:v>
                      </c:pt>
                      <c:pt idx="102">
                        <c:v>0.34467599999999998</c:v>
                      </c:pt>
                      <c:pt idx="103">
                        <c:v>0.230516</c:v>
                      </c:pt>
                      <c:pt idx="104">
                        <c:v>0.61909999999999998</c:v>
                      </c:pt>
                      <c:pt idx="105">
                        <c:v>0.326015</c:v>
                      </c:pt>
                      <c:pt idx="106">
                        <c:v>0.42151499999999997</c:v>
                      </c:pt>
                      <c:pt idx="107">
                        <c:v>0.33040599999999998</c:v>
                      </c:pt>
                      <c:pt idx="108">
                        <c:v>0.44017600000000001</c:v>
                      </c:pt>
                      <c:pt idx="109">
                        <c:v>0.53786999999999996</c:v>
                      </c:pt>
                      <c:pt idx="110">
                        <c:v>0.23600399999999999</c:v>
                      </c:pt>
                      <c:pt idx="111">
                        <c:v>0.51372099999999998</c:v>
                      </c:pt>
                      <c:pt idx="112">
                        <c:v>0.47420400000000001</c:v>
                      </c:pt>
                      <c:pt idx="113">
                        <c:v>0.42370999999999998</c:v>
                      </c:pt>
                      <c:pt idx="114">
                        <c:v>0.57189900000000005</c:v>
                      </c:pt>
                      <c:pt idx="115">
                        <c:v>0.159166</c:v>
                      </c:pt>
                      <c:pt idx="116">
                        <c:v>0.52140500000000001</c:v>
                      </c:pt>
                      <c:pt idx="117">
                        <c:v>0.30954999999999999</c:v>
                      </c:pt>
                      <c:pt idx="118">
                        <c:v>0.52359999999999995</c:v>
                      </c:pt>
                      <c:pt idx="119">
                        <c:v>0.44895699999999999</c:v>
                      </c:pt>
                      <c:pt idx="120">
                        <c:v>0.60812299999999997</c:v>
                      </c:pt>
                      <c:pt idx="121">
                        <c:v>0.29857299999999998</c:v>
                      </c:pt>
                      <c:pt idx="122">
                        <c:v>0</c:v>
                      </c:pt>
                      <c:pt idx="123">
                        <c:v>7.1349999999999997E-2</c:v>
                      </c:pt>
                      <c:pt idx="124">
                        <c:v>0.37321599999999999</c:v>
                      </c:pt>
                      <c:pt idx="125">
                        <c:v>0.429199</c:v>
                      </c:pt>
                      <c:pt idx="126">
                        <c:v>0.46981299999999998</c:v>
                      </c:pt>
                      <c:pt idx="127">
                        <c:v>0.38419300000000001</c:v>
                      </c:pt>
                      <c:pt idx="128">
                        <c:v>0.30735499999999999</c:v>
                      </c:pt>
                      <c:pt idx="129">
                        <c:v>0.42041699999999999</c:v>
                      </c:pt>
                      <c:pt idx="130">
                        <c:v>0.47639999999999999</c:v>
                      </c:pt>
                      <c:pt idx="131">
                        <c:v>0.46542299999999998</c:v>
                      </c:pt>
                      <c:pt idx="132">
                        <c:v>0.25576300000000002</c:v>
                      </c:pt>
                      <c:pt idx="133">
                        <c:v>0.27113100000000001</c:v>
                      </c:pt>
                      <c:pt idx="134">
                        <c:v>0.41053800000000001</c:v>
                      </c:pt>
                      <c:pt idx="135">
                        <c:v>0.411636</c:v>
                      </c:pt>
                      <c:pt idx="136">
                        <c:v>0.32930799999999999</c:v>
                      </c:pt>
                      <c:pt idx="137">
                        <c:v>0.38638899999999998</c:v>
                      </c:pt>
                      <c:pt idx="138">
                        <c:v>0.36553200000000002</c:v>
                      </c:pt>
                      <c:pt idx="139">
                        <c:v>0.49067</c:v>
                      </c:pt>
                      <c:pt idx="140">
                        <c:v>0.77387499999999998</c:v>
                      </c:pt>
                      <c:pt idx="141">
                        <c:v>0.306257</c:v>
                      </c:pt>
                      <c:pt idx="142">
                        <c:v>0.419319</c:v>
                      </c:pt>
                      <c:pt idx="143">
                        <c:v>0.52030699999999996</c:v>
                      </c:pt>
                      <c:pt idx="144">
                        <c:v>0.63556500000000005</c:v>
                      </c:pt>
                      <c:pt idx="145">
                        <c:v>8.1228999999999996E-2</c:v>
                      </c:pt>
                      <c:pt idx="146">
                        <c:v>0.588364</c:v>
                      </c:pt>
                      <c:pt idx="147">
                        <c:v>0.118551</c:v>
                      </c:pt>
                      <c:pt idx="148">
                        <c:v>0.23600399999999999</c:v>
                      </c:pt>
                      <c:pt idx="149">
                        <c:v>0.59275500000000003</c:v>
                      </c:pt>
                      <c:pt idx="150">
                        <c:v>0.24807899999999999</c:v>
                      </c:pt>
                      <c:pt idx="151">
                        <c:v>0.48627900000000002</c:v>
                      </c:pt>
                      <c:pt idx="152">
                        <c:v>0.45115300000000003</c:v>
                      </c:pt>
                      <c:pt idx="153">
                        <c:v>0.35784899999999997</c:v>
                      </c:pt>
                      <c:pt idx="154">
                        <c:v>0.35345799999999999</c:v>
                      </c:pt>
                      <c:pt idx="155">
                        <c:v>0.44676199999999999</c:v>
                      </c:pt>
                      <c:pt idx="156">
                        <c:v>0.47310600000000003</c:v>
                      </c:pt>
                      <c:pt idx="157">
                        <c:v>0.38968199999999997</c:v>
                      </c:pt>
                      <c:pt idx="158">
                        <c:v>0.33918799999999999</c:v>
                      </c:pt>
                      <c:pt idx="159">
                        <c:v>0.37431399999999998</c:v>
                      </c:pt>
                      <c:pt idx="160">
                        <c:v>0.44676199999999999</c:v>
                      </c:pt>
                      <c:pt idx="161">
                        <c:v>0.56970399999999999</c:v>
                      </c:pt>
                      <c:pt idx="162">
                        <c:v>0.630077</c:v>
                      </c:pt>
                      <c:pt idx="163">
                        <c:v>0.30735499999999999</c:v>
                      </c:pt>
                      <c:pt idx="164">
                        <c:v>0.419319</c:v>
                      </c:pt>
                      <c:pt idx="165">
                        <c:v>0.53238200000000002</c:v>
                      </c:pt>
                      <c:pt idx="166">
                        <c:v>0.42700300000000002</c:v>
                      </c:pt>
                      <c:pt idx="167">
                        <c:v>0.46542299999999998</c:v>
                      </c:pt>
                      <c:pt idx="168">
                        <c:v>0.588364</c:v>
                      </c:pt>
                      <c:pt idx="169">
                        <c:v>0.492865</c:v>
                      </c:pt>
                      <c:pt idx="170">
                        <c:v>0.63666299999999998</c:v>
                      </c:pt>
                      <c:pt idx="171">
                        <c:v>0.44895699999999999</c:v>
                      </c:pt>
                      <c:pt idx="172">
                        <c:v>0.18331500000000001</c:v>
                      </c:pt>
                      <c:pt idx="173">
                        <c:v>0.54006600000000005</c:v>
                      </c:pt>
                      <c:pt idx="174">
                        <c:v>0.44785900000000001</c:v>
                      </c:pt>
                      <c:pt idx="175">
                        <c:v>0.308452</c:v>
                      </c:pt>
                      <c:pt idx="176">
                        <c:v>0.41053800000000001</c:v>
                      </c:pt>
                      <c:pt idx="177">
                        <c:v>0.43578499999999998</c:v>
                      </c:pt>
                      <c:pt idx="178">
                        <c:v>0.419319</c:v>
                      </c:pt>
                      <c:pt idx="179">
                        <c:v>0.42370999999999998</c:v>
                      </c:pt>
                      <c:pt idx="180">
                        <c:v>0.38529099999999999</c:v>
                      </c:pt>
                      <c:pt idx="181">
                        <c:v>0.556531</c:v>
                      </c:pt>
                      <c:pt idx="182">
                        <c:v>0.33809</c:v>
                      </c:pt>
                      <c:pt idx="183">
                        <c:v>0.60702500000000004</c:v>
                      </c:pt>
                      <c:pt idx="184">
                        <c:v>0.38529099999999999</c:v>
                      </c:pt>
                      <c:pt idx="185">
                        <c:v>0.46432499999999999</c:v>
                      </c:pt>
                      <c:pt idx="186">
                        <c:v>0.433589</c:v>
                      </c:pt>
                      <c:pt idx="187">
                        <c:v>0.37650899999999998</c:v>
                      </c:pt>
                      <c:pt idx="188">
                        <c:v>0.20636699999999999</c:v>
                      </c:pt>
                      <c:pt idx="189">
                        <c:v>0.570801</c:v>
                      </c:pt>
                      <c:pt idx="190">
                        <c:v>0.42480800000000002</c:v>
                      </c:pt>
                      <c:pt idx="191">
                        <c:v>0.326015</c:v>
                      </c:pt>
                      <c:pt idx="192">
                        <c:v>0.32382</c:v>
                      </c:pt>
                      <c:pt idx="193">
                        <c:v>2.5246999999999999E-2</c:v>
                      </c:pt>
                      <c:pt idx="194">
                        <c:v>0.340285</c:v>
                      </c:pt>
                      <c:pt idx="195">
                        <c:v>0.45005499999999998</c:v>
                      </c:pt>
                      <c:pt idx="196">
                        <c:v>0.445664</c:v>
                      </c:pt>
                      <c:pt idx="197">
                        <c:v>0.40395199999999998</c:v>
                      </c:pt>
                      <c:pt idx="198">
                        <c:v>0.55872699999999997</c:v>
                      </c:pt>
                      <c:pt idx="199">
                        <c:v>0.35894599999999999</c:v>
                      </c:pt>
                      <c:pt idx="200">
                        <c:v>0.34248099999999998</c:v>
                      </c:pt>
                      <c:pt idx="201">
                        <c:v>0.487377</c:v>
                      </c:pt>
                      <c:pt idx="202">
                        <c:v>0.35784899999999997</c:v>
                      </c:pt>
                      <c:pt idx="203">
                        <c:v>0.39846300000000001</c:v>
                      </c:pt>
                      <c:pt idx="204">
                        <c:v>0.429199</c:v>
                      </c:pt>
                      <c:pt idx="205">
                        <c:v>0.32272200000000001</c:v>
                      </c:pt>
                      <c:pt idx="206">
                        <c:v>0.49725599999999998</c:v>
                      </c:pt>
                      <c:pt idx="207">
                        <c:v>0.51372099999999998</c:v>
                      </c:pt>
                      <c:pt idx="208">
                        <c:v>0.45554299999999998</c:v>
                      </c:pt>
                      <c:pt idx="209">
                        <c:v>0.36333700000000002</c:v>
                      </c:pt>
                      <c:pt idx="210">
                        <c:v>0.47420400000000001</c:v>
                      </c:pt>
                      <c:pt idx="211">
                        <c:v>0.49725599999999998</c:v>
                      </c:pt>
                      <c:pt idx="212">
                        <c:v>0.42700300000000002</c:v>
                      </c:pt>
                      <c:pt idx="213">
                        <c:v>0.42810100000000001</c:v>
                      </c:pt>
                      <c:pt idx="214">
                        <c:v>0.40724500000000002</c:v>
                      </c:pt>
                      <c:pt idx="215">
                        <c:v>0.44676199999999999</c:v>
                      </c:pt>
                      <c:pt idx="216">
                        <c:v>-1</c:v>
                      </c:pt>
                      <c:pt idx="217">
                        <c:v>0.37980199999999997</c:v>
                      </c:pt>
                      <c:pt idx="218">
                        <c:v>0.57738699999999998</c:v>
                      </c:pt>
                      <c:pt idx="219">
                        <c:v>0.39407199999999998</c:v>
                      </c:pt>
                      <c:pt idx="220">
                        <c:v>0.78046099999999996</c:v>
                      </c:pt>
                      <c:pt idx="221">
                        <c:v>0.53238200000000002</c:v>
                      </c:pt>
                      <c:pt idx="222">
                        <c:v>0.399561</c:v>
                      </c:pt>
                      <c:pt idx="223">
                        <c:v>0.72118599999999999</c:v>
                      </c:pt>
                      <c:pt idx="224">
                        <c:v>0.232711</c:v>
                      </c:pt>
                      <c:pt idx="225">
                        <c:v>0.42810100000000001</c:v>
                      </c:pt>
                      <c:pt idx="226">
                        <c:v>0.42151499999999997</c:v>
                      </c:pt>
                      <c:pt idx="227">
                        <c:v>0.369923</c:v>
                      </c:pt>
                      <c:pt idx="228">
                        <c:v>0.37980199999999997</c:v>
                      </c:pt>
                      <c:pt idx="229">
                        <c:v>0.16355700000000001</c:v>
                      </c:pt>
                      <c:pt idx="230">
                        <c:v>0.461032</c:v>
                      </c:pt>
                      <c:pt idx="231">
                        <c:v>0.55762900000000004</c:v>
                      </c:pt>
                      <c:pt idx="232">
                        <c:v>0.32272200000000001</c:v>
                      </c:pt>
                      <c:pt idx="233">
                        <c:v>0.433589</c:v>
                      </c:pt>
                      <c:pt idx="234">
                        <c:v>0.35894599999999999</c:v>
                      </c:pt>
                      <c:pt idx="235">
                        <c:v>0.26564199999999999</c:v>
                      </c:pt>
                      <c:pt idx="236">
                        <c:v>0.29967100000000002</c:v>
                      </c:pt>
                      <c:pt idx="237">
                        <c:v>0.18221699999999999</c:v>
                      </c:pt>
                      <c:pt idx="238">
                        <c:v>0.79034000000000004</c:v>
                      </c:pt>
                      <c:pt idx="239">
                        <c:v>0.58397399999999999</c:v>
                      </c:pt>
                      <c:pt idx="240">
                        <c:v>0.58946200000000004</c:v>
                      </c:pt>
                      <c:pt idx="241">
                        <c:v>0.397366</c:v>
                      </c:pt>
                      <c:pt idx="242">
                        <c:v>0.40724500000000002</c:v>
                      </c:pt>
                      <c:pt idx="243">
                        <c:v>0.57628999999999997</c:v>
                      </c:pt>
                      <c:pt idx="244">
                        <c:v>0.52799099999999999</c:v>
                      </c:pt>
                      <c:pt idx="245">
                        <c:v>0.463227</c:v>
                      </c:pt>
                      <c:pt idx="246">
                        <c:v>0.41492899999999999</c:v>
                      </c:pt>
                      <c:pt idx="247">
                        <c:v>0.37211899999999998</c:v>
                      </c:pt>
                      <c:pt idx="248">
                        <c:v>0.39407199999999998</c:v>
                      </c:pt>
                      <c:pt idx="249">
                        <c:v>0.431394</c:v>
                      </c:pt>
                      <c:pt idx="250">
                        <c:v>0.32711299999999999</c:v>
                      </c:pt>
                      <c:pt idx="251">
                        <c:v>0.36004399999999998</c:v>
                      </c:pt>
                      <c:pt idx="252">
                        <c:v>0.461032</c:v>
                      </c:pt>
                      <c:pt idx="253">
                        <c:v>0.43578499999999998</c:v>
                      </c:pt>
                      <c:pt idx="254">
                        <c:v>0.51372099999999998</c:v>
                      </c:pt>
                      <c:pt idx="255">
                        <c:v>-0.399561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3909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084768"/>
        <c:crosses val="autoZero"/>
        <c:auto val="1"/>
        <c:lblAlgn val="ctr"/>
        <c:lblOffset val="100"/>
        <c:noMultiLvlLbl val="0"/>
      </c:catAx>
      <c:valAx>
        <c:axId val="-1539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0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IWT!$A$1</c:f>
              <c:strCache>
                <c:ptCount val="1"/>
                <c:pt idx="0">
                  <c:v>HD_TRS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IWT!$A$2:$A$257</c:f>
              <c:numCache>
                <c:formatCode>General</c:formatCode>
                <c:ptCount val="256"/>
                <c:pt idx="0">
                  <c:v>0.56239899999999998</c:v>
                </c:pt>
                <c:pt idx="1">
                  <c:v>0.48460300000000001</c:v>
                </c:pt>
                <c:pt idx="2">
                  <c:v>0.50297099999999995</c:v>
                </c:pt>
                <c:pt idx="3">
                  <c:v>-7.0773000000000003E-2</c:v>
                </c:pt>
                <c:pt idx="4">
                  <c:v>4.4840999999999999E-2</c:v>
                </c:pt>
                <c:pt idx="5">
                  <c:v>0.133441</c:v>
                </c:pt>
                <c:pt idx="6">
                  <c:v>-6.3209000000000001E-2</c:v>
                </c:pt>
                <c:pt idx="7">
                  <c:v>-0.10750899999999999</c:v>
                </c:pt>
                <c:pt idx="8">
                  <c:v>-6.1047999999999998E-2</c:v>
                </c:pt>
                <c:pt idx="9">
                  <c:v>-0.133441</c:v>
                </c:pt>
                <c:pt idx="10">
                  <c:v>-0.121556</c:v>
                </c:pt>
                <c:pt idx="11">
                  <c:v>-0.14424600000000001</c:v>
                </c:pt>
                <c:pt idx="12">
                  <c:v>-0.12803899999999999</c:v>
                </c:pt>
                <c:pt idx="13">
                  <c:v>-5.9968E-2</c:v>
                </c:pt>
                <c:pt idx="14">
                  <c:v>2.4310999999999999E-2</c:v>
                </c:pt>
                <c:pt idx="15">
                  <c:v>5.9430000000000004E-3</c:v>
                </c:pt>
                <c:pt idx="16">
                  <c:v>2.1069999999999998E-2</c:v>
                </c:pt>
                <c:pt idx="17">
                  <c:v>1.4586999999999999E-2</c:v>
                </c:pt>
                <c:pt idx="18">
                  <c:v>-0.15829299999999999</c:v>
                </c:pt>
                <c:pt idx="19">
                  <c:v>-0.295516</c:v>
                </c:pt>
                <c:pt idx="20">
                  <c:v>-0.25229600000000002</c:v>
                </c:pt>
                <c:pt idx="21">
                  <c:v>-3.1875000000000001E-2</c:v>
                </c:pt>
                <c:pt idx="22">
                  <c:v>-0.117234</c:v>
                </c:pt>
                <c:pt idx="23">
                  <c:v>-0.440303</c:v>
                </c:pt>
                <c:pt idx="24">
                  <c:v>-0.43706099999999998</c:v>
                </c:pt>
                <c:pt idx="25">
                  <c:v>-0.49216599999999999</c:v>
                </c:pt>
                <c:pt idx="26">
                  <c:v>-0.52242</c:v>
                </c:pt>
                <c:pt idx="27">
                  <c:v>-0.72123199999999998</c:v>
                </c:pt>
                <c:pt idx="28">
                  <c:v>-0.73527799999999999</c:v>
                </c:pt>
                <c:pt idx="29">
                  <c:v>-0.81739600000000001</c:v>
                </c:pt>
                <c:pt idx="30">
                  <c:v>-0.81847599999999998</c:v>
                </c:pt>
                <c:pt idx="31">
                  <c:v>-0.73851999999999995</c:v>
                </c:pt>
                <c:pt idx="32">
                  <c:v>-0.72015099999999999</c:v>
                </c:pt>
                <c:pt idx="33">
                  <c:v>-0.87574300000000005</c:v>
                </c:pt>
                <c:pt idx="34">
                  <c:v>-0.80118900000000004</c:v>
                </c:pt>
                <c:pt idx="35">
                  <c:v>-0.74824400000000002</c:v>
                </c:pt>
                <c:pt idx="36">
                  <c:v>-0.86061600000000005</c:v>
                </c:pt>
                <c:pt idx="37">
                  <c:v>-1</c:v>
                </c:pt>
                <c:pt idx="38">
                  <c:v>-0.83252300000000001</c:v>
                </c:pt>
                <c:pt idx="39">
                  <c:v>-0.73419800000000002</c:v>
                </c:pt>
                <c:pt idx="40">
                  <c:v>-0.70826599999999995</c:v>
                </c:pt>
                <c:pt idx="41">
                  <c:v>-0.69530000000000003</c:v>
                </c:pt>
                <c:pt idx="42">
                  <c:v>-0.81307399999999996</c:v>
                </c:pt>
                <c:pt idx="43">
                  <c:v>-0.61750400000000005</c:v>
                </c:pt>
                <c:pt idx="44">
                  <c:v>-0.871421</c:v>
                </c:pt>
                <c:pt idx="45">
                  <c:v>-0.94489500000000004</c:v>
                </c:pt>
                <c:pt idx="46">
                  <c:v>-0.75472700000000004</c:v>
                </c:pt>
                <c:pt idx="47">
                  <c:v>-0.42841699999999999</c:v>
                </c:pt>
                <c:pt idx="48">
                  <c:v>-0.40788799999999997</c:v>
                </c:pt>
                <c:pt idx="49">
                  <c:v>-0.741761</c:v>
                </c:pt>
                <c:pt idx="50">
                  <c:v>-0.246894</c:v>
                </c:pt>
                <c:pt idx="51">
                  <c:v>-0.60453800000000002</c:v>
                </c:pt>
                <c:pt idx="52">
                  <c:v>-0.42841699999999999</c:v>
                </c:pt>
                <c:pt idx="53">
                  <c:v>-0.28903299999999998</c:v>
                </c:pt>
                <c:pt idx="54">
                  <c:v>-5.3484999999999998E-2</c:v>
                </c:pt>
                <c:pt idx="55">
                  <c:v>4.5920999999999997E-2</c:v>
                </c:pt>
                <c:pt idx="56">
                  <c:v>-0.19178799999999999</c:v>
                </c:pt>
                <c:pt idx="57">
                  <c:v>-0.15289</c:v>
                </c:pt>
                <c:pt idx="58">
                  <c:v>-0.137763</c:v>
                </c:pt>
                <c:pt idx="59">
                  <c:v>-0.14532700000000001</c:v>
                </c:pt>
                <c:pt idx="60">
                  <c:v>-0.13236100000000001</c:v>
                </c:pt>
                <c:pt idx="61">
                  <c:v>-0.20799599999999999</c:v>
                </c:pt>
                <c:pt idx="62">
                  <c:v>-0.37115100000000001</c:v>
                </c:pt>
                <c:pt idx="63">
                  <c:v>-0.13992399999999999</c:v>
                </c:pt>
                <c:pt idx="64">
                  <c:v>-0.117234</c:v>
                </c:pt>
                <c:pt idx="65">
                  <c:v>-7.8336000000000003E-2</c:v>
                </c:pt>
                <c:pt idx="66">
                  <c:v>-0.102107</c:v>
                </c:pt>
                <c:pt idx="67">
                  <c:v>4.0518999999999999E-2</c:v>
                </c:pt>
                <c:pt idx="68">
                  <c:v>0.14856800000000001</c:v>
                </c:pt>
                <c:pt idx="69">
                  <c:v>-1.5667E-2</c:v>
                </c:pt>
                <c:pt idx="70">
                  <c:v>5.9430000000000004E-3</c:v>
                </c:pt>
                <c:pt idx="71">
                  <c:v>0.31820599999999999</c:v>
                </c:pt>
                <c:pt idx="72">
                  <c:v>0.553755</c:v>
                </c:pt>
                <c:pt idx="73">
                  <c:v>0.55159400000000003</c:v>
                </c:pt>
                <c:pt idx="74">
                  <c:v>0.71366799999999997</c:v>
                </c:pt>
                <c:pt idx="75">
                  <c:v>1</c:v>
                </c:pt>
                <c:pt idx="76">
                  <c:v>0.56672100000000003</c:v>
                </c:pt>
                <c:pt idx="77">
                  <c:v>0.59157199999999999</c:v>
                </c:pt>
                <c:pt idx="78">
                  <c:v>0.38195600000000002</c:v>
                </c:pt>
                <c:pt idx="79">
                  <c:v>0.19719100000000001</c:v>
                </c:pt>
                <c:pt idx="80">
                  <c:v>0.262021</c:v>
                </c:pt>
                <c:pt idx="81">
                  <c:v>0.310643</c:v>
                </c:pt>
                <c:pt idx="82">
                  <c:v>-0.27174500000000001</c:v>
                </c:pt>
                <c:pt idx="83">
                  <c:v>-0.250135</c:v>
                </c:pt>
                <c:pt idx="84">
                  <c:v>-0.214479</c:v>
                </c:pt>
                <c:pt idx="85">
                  <c:v>-0.329011</c:v>
                </c:pt>
                <c:pt idx="86">
                  <c:v>-0.218801</c:v>
                </c:pt>
                <c:pt idx="87">
                  <c:v>-0.27714699999999998</c:v>
                </c:pt>
                <c:pt idx="88">
                  <c:v>-0.330092</c:v>
                </c:pt>
                <c:pt idx="89">
                  <c:v>-0.33981600000000001</c:v>
                </c:pt>
                <c:pt idx="90">
                  <c:v>-0.29875699999999999</c:v>
                </c:pt>
                <c:pt idx="91">
                  <c:v>-0.410049</c:v>
                </c:pt>
                <c:pt idx="92">
                  <c:v>-0.79038399999999998</c:v>
                </c:pt>
                <c:pt idx="93">
                  <c:v>-0.65315999999999996</c:v>
                </c:pt>
                <c:pt idx="94">
                  <c:v>-0.44786599999999999</c:v>
                </c:pt>
                <c:pt idx="95">
                  <c:v>-0.32144800000000001</c:v>
                </c:pt>
                <c:pt idx="96">
                  <c:v>-0.393841</c:v>
                </c:pt>
                <c:pt idx="97">
                  <c:v>-0.46839500000000001</c:v>
                </c:pt>
                <c:pt idx="98">
                  <c:v>-0.294435</c:v>
                </c:pt>
                <c:pt idx="99">
                  <c:v>-0.28471099999999999</c:v>
                </c:pt>
                <c:pt idx="100">
                  <c:v>-9.7784999999999997E-2</c:v>
                </c:pt>
                <c:pt idx="101">
                  <c:v>-0.14532700000000001</c:v>
                </c:pt>
                <c:pt idx="102">
                  <c:v>-0.18854699999999999</c:v>
                </c:pt>
                <c:pt idx="103">
                  <c:v>-0.12587799999999999</c:v>
                </c:pt>
                <c:pt idx="104">
                  <c:v>4.9162999999999998E-2</c:v>
                </c:pt>
                <c:pt idx="105">
                  <c:v>-0.15829299999999999</c:v>
                </c:pt>
                <c:pt idx="106">
                  <c:v>-7.7256000000000005E-2</c:v>
                </c:pt>
                <c:pt idx="107">
                  <c:v>-9.0221999999999997E-2</c:v>
                </c:pt>
                <c:pt idx="108">
                  <c:v>-1.3506000000000001E-2</c:v>
                </c:pt>
                <c:pt idx="109">
                  <c:v>-4.4840999999999999E-2</c:v>
                </c:pt>
                <c:pt idx="110">
                  <c:v>-0.17233899999999999</c:v>
                </c:pt>
                <c:pt idx="111">
                  <c:v>-2.7009999999999998E-3</c:v>
                </c:pt>
                <c:pt idx="112">
                  <c:v>-0.106429</c:v>
                </c:pt>
                <c:pt idx="113">
                  <c:v>-0.17125899999999999</c:v>
                </c:pt>
                <c:pt idx="114">
                  <c:v>-0.186386</c:v>
                </c:pt>
                <c:pt idx="115">
                  <c:v>-0.34738000000000002</c:v>
                </c:pt>
                <c:pt idx="116">
                  <c:v>-0.102107</c:v>
                </c:pt>
                <c:pt idx="117">
                  <c:v>-0.213398</c:v>
                </c:pt>
                <c:pt idx="118">
                  <c:v>-0.11615300000000001</c:v>
                </c:pt>
                <c:pt idx="119">
                  <c:v>-0.229606</c:v>
                </c:pt>
                <c:pt idx="120">
                  <c:v>-0.26958399999999999</c:v>
                </c:pt>
                <c:pt idx="121">
                  <c:v>-0.46623399999999998</c:v>
                </c:pt>
                <c:pt idx="122">
                  <c:v>-0.35818499999999998</c:v>
                </c:pt>
                <c:pt idx="123">
                  <c:v>4.376E-2</c:v>
                </c:pt>
                <c:pt idx="124">
                  <c:v>0.375473</c:v>
                </c:pt>
                <c:pt idx="125">
                  <c:v>0.410049</c:v>
                </c:pt>
                <c:pt idx="126">
                  <c:v>0.389519</c:v>
                </c:pt>
                <c:pt idx="127">
                  <c:v>0.329011</c:v>
                </c:pt>
                <c:pt idx="128">
                  <c:v>0.35278199999999998</c:v>
                </c:pt>
                <c:pt idx="129">
                  <c:v>0.45218799999999998</c:v>
                </c:pt>
                <c:pt idx="130">
                  <c:v>0.440303</c:v>
                </c:pt>
                <c:pt idx="131">
                  <c:v>0.37331199999999998</c:v>
                </c:pt>
                <c:pt idx="132">
                  <c:v>0.31712600000000002</c:v>
                </c:pt>
                <c:pt idx="133">
                  <c:v>0.46731499999999998</c:v>
                </c:pt>
                <c:pt idx="134">
                  <c:v>0.60237700000000005</c:v>
                </c:pt>
                <c:pt idx="135">
                  <c:v>0.60021599999999997</c:v>
                </c:pt>
                <c:pt idx="136">
                  <c:v>0.59697500000000003</c:v>
                </c:pt>
                <c:pt idx="137">
                  <c:v>0.67476999999999998</c:v>
                </c:pt>
                <c:pt idx="138">
                  <c:v>0.69638</c:v>
                </c:pt>
                <c:pt idx="139">
                  <c:v>0.73851999999999995</c:v>
                </c:pt>
                <c:pt idx="140">
                  <c:v>0.65748200000000001</c:v>
                </c:pt>
                <c:pt idx="141">
                  <c:v>0.29767700000000002</c:v>
                </c:pt>
                <c:pt idx="142">
                  <c:v>0.39816299999999999</c:v>
                </c:pt>
                <c:pt idx="143">
                  <c:v>0.38735799999999998</c:v>
                </c:pt>
                <c:pt idx="144">
                  <c:v>0.27714699999999998</c:v>
                </c:pt>
                <c:pt idx="145">
                  <c:v>5.3484999999999998E-2</c:v>
                </c:pt>
                <c:pt idx="146">
                  <c:v>0.375473</c:v>
                </c:pt>
                <c:pt idx="147">
                  <c:v>0.198271</c:v>
                </c:pt>
                <c:pt idx="148">
                  <c:v>0.48352200000000001</c:v>
                </c:pt>
                <c:pt idx="149">
                  <c:v>0.65315999999999996</c:v>
                </c:pt>
                <c:pt idx="150">
                  <c:v>0.47163699999999997</c:v>
                </c:pt>
                <c:pt idx="151">
                  <c:v>0.62939000000000001</c:v>
                </c:pt>
                <c:pt idx="152">
                  <c:v>0.552674</c:v>
                </c:pt>
                <c:pt idx="153">
                  <c:v>0.51053499999999996</c:v>
                </c:pt>
                <c:pt idx="154">
                  <c:v>0.56023800000000001</c:v>
                </c:pt>
                <c:pt idx="155">
                  <c:v>0.614263</c:v>
                </c:pt>
                <c:pt idx="156">
                  <c:v>0.57644499999999999</c:v>
                </c:pt>
                <c:pt idx="157">
                  <c:v>0.51269600000000004</c:v>
                </c:pt>
                <c:pt idx="158">
                  <c:v>0.53106399999999998</c:v>
                </c:pt>
                <c:pt idx="159">
                  <c:v>0.599136</c:v>
                </c:pt>
                <c:pt idx="160">
                  <c:v>0.63263100000000005</c:v>
                </c:pt>
                <c:pt idx="161">
                  <c:v>0.59481399999999995</c:v>
                </c:pt>
                <c:pt idx="162">
                  <c:v>0.43598100000000001</c:v>
                </c:pt>
                <c:pt idx="163">
                  <c:v>0.21772</c:v>
                </c:pt>
                <c:pt idx="164">
                  <c:v>0.31712600000000002</c:v>
                </c:pt>
                <c:pt idx="165">
                  <c:v>0.30632100000000001</c:v>
                </c:pt>
                <c:pt idx="166">
                  <c:v>0.184225</c:v>
                </c:pt>
                <c:pt idx="167">
                  <c:v>0.165856</c:v>
                </c:pt>
                <c:pt idx="168">
                  <c:v>0.10967</c:v>
                </c:pt>
                <c:pt idx="169">
                  <c:v>-6.7530999999999994E-2</c:v>
                </c:pt>
                <c:pt idx="170">
                  <c:v>-0.150729</c:v>
                </c:pt>
                <c:pt idx="171">
                  <c:v>-0.375473</c:v>
                </c:pt>
                <c:pt idx="172">
                  <c:v>-0.41545100000000001</c:v>
                </c:pt>
                <c:pt idx="173">
                  <c:v>-0.19394900000000001</c:v>
                </c:pt>
                <c:pt idx="174">
                  <c:v>-0.32360899999999998</c:v>
                </c:pt>
                <c:pt idx="175">
                  <c:v>-0.36250700000000002</c:v>
                </c:pt>
                <c:pt idx="176">
                  <c:v>-0.26418199999999997</c:v>
                </c:pt>
                <c:pt idx="177">
                  <c:v>-0.266343</c:v>
                </c:pt>
                <c:pt idx="178">
                  <c:v>-0.29335499999999998</c:v>
                </c:pt>
                <c:pt idx="179">
                  <c:v>-0.30415999999999999</c:v>
                </c:pt>
                <c:pt idx="180">
                  <c:v>-0.31928699999999999</c:v>
                </c:pt>
                <c:pt idx="181">
                  <c:v>-0.29659600000000003</c:v>
                </c:pt>
                <c:pt idx="182">
                  <c:v>-0.44246400000000002</c:v>
                </c:pt>
                <c:pt idx="183">
                  <c:v>-0.37331199999999998</c:v>
                </c:pt>
                <c:pt idx="184">
                  <c:v>-0.568882</c:v>
                </c:pt>
                <c:pt idx="185">
                  <c:v>-0.54619099999999998</c:v>
                </c:pt>
                <c:pt idx="186">
                  <c:v>-0.60129699999999997</c:v>
                </c:pt>
                <c:pt idx="187">
                  <c:v>-0.62614800000000004</c:v>
                </c:pt>
                <c:pt idx="188">
                  <c:v>-0.59481399999999995</c:v>
                </c:pt>
                <c:pt idx="189">
                  <c:v>-0.39600200000000002</c:v>
                </c:pt>
                <c:pt idx="190">
                  <c:v>-0.55591599999999997</c:v>
                </c:pt>
                <c:pt idx="191">
                  <c:v>-0.57212300000000005</c:v>
                </c:pt>
                <c:pt idx="192">
                  <c:v>-0.49108600000000002</c:v>
                </c:pt>
                <c:pt idx="193">
                  <c:v>-0.40788799999999997</c:v>
                </c:pt>
                <c:pt idx="194">
                  <c:v>-3.0793999999999998E-2</c:v>
                </c:pt>
                <c:pt idx="195">
                  <c:v>3.6197E-2</c:v>
                </c:pt>
                <c:pt idx="196">
                  <c:v>-4.862E-3</c:v>
                </c:pt>
                <c:pt idx="197">
                  <c:v>-4.1598999999999997E-2</c:v>
                </c:pt>
                <c:pt idx="198">
                  <c:v>-3.7276999999999998E-2</c:v>
                </c:pt>
                <c:pt idx="199">
                  <c:v>-0.185305</c:v>
                </c:pt>
                <c:pt idx="200">
                  <c:v>-0.136683</c:v>
                </c:pt>
                <c:pt idx="201">
                  <c:v>-7.1853E-2</c:v>
                </c:pt>
                <c:pt idx="202">
                  <c:v>-0.149649</c:v>
                </c:pt>
                <c:pt idx="203">
                  <c:v>-9.9945999999999993E-2</c:v>
                </c:pt>
                <c:pt idx="204">
                  <c:v>-9.0221999999999997E-2</c:v>
                </c:pt>
                <c:pt idx="205">
                  <c:v>-0.110751</c:v>
                </c:pt>
                <c:pt idx="206">
                  <c:v>-2.6471999999999999E-2</c:v>
                </c:pt>
                <c:pt idx="207">
                  <c:v>-0.113992</c:v>
                </c:pt>
                <c:pt idx="208">
                  <c:v>-0.21772</c:v>
                </c:pt>
                <c:pt idx="209">
                  <c:v>-0.26418199999999997</c:v>
                </c:pt>
                <c:pt idx="210">
                  <c:v>-0.21988099999999999</c:v>
                </c:pt>
                <c:pt idx="211">
                  <c:v>-0.28471099999999999</c:v>
                </c:pt>
                <c:pt idx="212">
                  <c:v>-0.37223099999999998</c:v>
                </c:pt>
                <c:pt idx="213">
                  <c:v>-0.3906</c:v>
                </c:pt>
                <c:pt idx="214">
                  <c:v>-0.410049</c:v>
                </c:pt>
                <c:pt idx="215">
                  <c:v>-0.408968</c:v>
                </c:pt>
                <c:pt idx="216">
                  <c:v>-0.44678600000000002</c:v>
                </c:pt>
                <c:pt idx="217">
                  <c:v>0.93949199999999999</c:v>
                </c:pt>
                <c:pt idx="218">
                  <c:v>0.96758500000000003</c:v>
                </c:pt>
                <c:pt idx="219">
                  <c:v>0.80118900000000004</c:v>
                </c:pt>
                <c:pt idx="220">
                  <c:v>0.81523500000000004</c:v>
                </c:pt>
                <c:pt idx="221">
                  <c:v>0.44894699999999998</c:v>
                </c:pt>
                <c:pt idx="222">
                  <c:v>0.32684999999999997</c:v>
                </c:pt>
                <c:pt idx="223">
                  <c:v>0.33549400000000001</c:v>
                </c:pt>
                <c:pt idx="224">
                  <c:v>2.7553000000000001E-2</c:v>
                </c:pt>
                <c:pt idx="225">
                  <c:v>0.200432</c:v>
                </c:pt>
                <c:pt idx="226">
                  <c:v>0.180983</c:v>
                </c:pt>
                <c:pt idx="227">
                  <c:v>0.168017</c:v>
                </c:pt>
                <c:pt idx="228">
                  <c:v>0.20583499999999999</c:v>
                </c:pt>
                <c:pt idx="229">
                  <c:v>0.233928</c:v>
                </c:pt>
                <c:pt idx="230">
                  <c:v>0.47487800000000002</c:v>
                </c:pt>
                <c:pt idx="231">
                  <c:v>0.42301499999999997</c:v>
                </c:pt>
                <c:pt idx="232">
                  <c:v>0.27606700000000001</c:v>
                </c:pt>
                <c:pt idx="233">
                  <c:v>0.360346</c:v>
                </c:pt>
                <c:pt idx="234">
                  <c:v>0.33549400000000001</c:v>
                </c:pt>
                <c:pt idx="235">
                  <c:v>0.38411699999999999</c:v>
                </c:pt>
                <c:pt idx="236">
                  <c:v>0.52458099999999996</c:v>
                </c:pt>
                <c:pt idx="237">
                  <c:v>0.63155099999999997</c:v>
                </c:pt>
                <c:pt idx="238">
                  <c:v>0.85413300000000003</c:v>
                </c:pt>
                <c:pt idx="239">
                  <c:v>0.47811999999999999</c:v>
                </c:pt>
                <c:pt idx="240">
                  <c:v>0.30524000000000001</c:v>
                </c:pt>
                <c:pt idx="241">
                  <c:v>0.12695799999999999</c:v>
                </c:pt>
                <c:pt idx="242">
                  <c:v>0.137763</c:v>
                </c:pt>
                <c:pt idx="243">
                  <c:v>0.138844</c:v>
                </c:pt>
                <c:pt idx="244">
                  <c:v>-2.6471999999999999E-2</c:v>
                </c:pt>
                <c:pt idx="245">
                  <c:v>-0.14424600000000001</c:v>
                </c:pt>
                <c:pt idx="246">
                  <c:v>-0.198271</c:v>
                </c:pt>
                <c:pt idx="247">
                  <c:v>-0.20475399999999999</c:v>
                </c:pt>
                <c:pt idx="248">
                  <c:v>-0.169098</c:v>
                </c:pt>
                <c:pt idx="249">
                  <c:v>-0.15505099999999999</c:v>
                </c:pt>
                <c:pt idx="250">
                  <c:v>-0.17774200000000001</c:v>
                </c:pt>
                <c:pt idx="251">
                  <c:v>-9.7784999999999997E-2</c:v>
                </c:pt>
                <c:pt idx="252">
                  <c:v>-5.0243000000000003E-2</c:v>
                </c:pt>
                <c:pt idx="253">
                  <c:v>-0.102107</c:v>
                </c:pt>
                <c:pt idx="254">
                  <c:v>-0.12911900000000001</c:v>
                </c:pt>
                <c:pt idx="255">
                  <c:v>-0.232847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IWT!$B$1</c:f>
              <c:strCache>
                <c:ptCount val="1"/>
                <c:pt idx="0">
                  <c:v>LFA_S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IWT!$B$2:$B$257</c:f>
              <c:numCache>
                <c:formatCode>General</c:formatCode>
                <c:ptCount val="256"/>
                <c:pt idx="0">
                  <c:v>0.27821899999999999</c:v>
                </c:pt>
                <c:pt idx="1">
                  <c:v>0.227523</c:v>
                </c:pt>
                <c:pt idx="2">
                  <c:v>0.183506</c:v>
                </c:pt>
                <c:pt idx="3">
                  <c:v>0.12157900000000001</c:v>
                </c:pt>
                <c:pt idx="4">
                  <c:v>0.100531</c:v>
                </c:pt>
                <c:pt idx="5">
                  <c:v>7.2704000000000005E-2</c:v>
                </c:pt>
                <c:pt idx="6">
                  <c:v>5.7222000000000002E-2</c:v>
                </c:pt>
                <c:pt idx="7">
                  <c:v>5.2163000000000001E-2</c:v>
                </c:pt>
                <c:pt idx="8">
                  <c:v>2.0996999999999998E-2</c:v>
                </c:pt>
                <c:pt idx="9">
                  <c:v>-1.4217E-2</c:v>
                </c:pt>
                <c:pt idx="10">
                  <c:v>-4.7812E-2</c:v>
                </c:pt>
                <c:pt idx="11">
                  <c:v>-8.5352999999999998E-2</c:v>
                </c:pt>
                <c:pt idx="12">
                  <c:v>-0.13938800000000001</c:v>
                </c:pt>
                <c:pt idx="13">
                  <c:v>-0.19625600000000001</c:v>
                </c:pt>
                <c:pt idx="14">
                  <c:v>-0.26718900000000001</c:v>
                </c:pt>
                <c:pt idx="15">
                  <c:v>-0.34611700000000001</c:v>
                </c:pt>
                <c:pt idx="16">
                  <c:v>-0.41583599999999998</c:v>
                </c:pt>
                <c:pt idx="17">
                  <c:v>-0.48525200000000002</c:v>
                </c:pt>
                <c:pt idx="18">
                  <c:v>-0.568631</c:v>
                </c:pt>
                <c:pt idx="19">
                  <c:v>-0.62883900000000004</c:v>
                </c:pt>
                <c:pt idx="20">
                  <c:v>-0.67123699999999997</c:v>
                </c:pt>
                <c:pt idx="21">
                  <c:v>-0.72820600000000002</c:v>
                </c:pt>
                <c:pt idx="22">
                  <c:v>-0.81887200000000004</c:v>
                </c:pt>
                <c:pt idx="23">
                  <c:v>-0.88585899999999995</c:v>
                </c:pt>
                <c:pt idx="24">
                  <c:v>-0.91338200000000003</c:v>
                </c:pt>
                <c:pt idx="25">
                  <c:v>-0.93878099999999998</c:v>
                </c:pt>
                <c:pt idx="26">
                  <c:v>-0.95780399999999999</c:v>
                </c:pt>
                <c:pt idx="27">
                  <c:v>-0.98502400000000001</c:v>
                </c:pt>
                <c:pt idx="28">
                  <c:v>-0.97531000000000001</c:v>
                </c:pt>
                <c:pt idx="29">
                  <c:v>-0.98806000000000005</c:v>
                </c:pt>
                <c:pt idx="30">
                  <c:v>-1</c:v>
                </c:pt>
                <c:pt idx="31">
                  <c:v>-0.99402999999999997</c:v>
                </c:pt>
                <c:pt idx="32">
                  <c:v>-0.96498899999999999</c:v>
                </c:pt>
                <c:pt idx="33">
                  <c:v>-0.93574500000000005</c:v>
                </c:pt>
                <c:pt idx="34">
                  <c:v>-0.92319799999999996</c:v>
                </c:pt>
                <c:pt idx="35">
                  <c:v>-0.87128799999999995</c:v>
                </c:pt>
                <c:pt idx="36">
                  <c:v>-0.85782899999999995</c:v>
                </c:pt>
                <c:pt idx="37">
                  <c:v>-0.81735400000000002</c:v>
                </c:pt>
                <c:pt idx="38">
                  <c:v>-0.75077199999999999</c:v>
                </c:pt>
                <c:pt idx="39">
                  <c:v>-0.67781400000000003</c:v>
                </c:pt>
                <c:pt idx="40">
                  <c:v>-0.60475599999999996</c:v>
                </c:pt>
                <c:pt idx="41">
                  <c:v>-0.55638799999999999</c:v>
                </c:pt>
                <c:pt idx="42">
                  <c:v>-0.50559100000000001</c:v>
                </c:pt>
                <c:pt idx="43">
                  <c:v>-0.44234800000000002</c:v>
                </c:pt>
                <c:pt idx="44">
                  <c:v>-0.39812799999999998</c:v>
                </c:pt>
                <c:pt idx="45">
                  <c:v>-0.32891500000000001</c:v>
                </c:pt>
                <c:pt idx="46">
                  <c:v>-0.25990400000000002</c:v>
                </c:pt>
                <c:pt idx="47">
                  <c:v>-0.22398199999999999</c:v>
                </c:pt>
                <c:pt idx="48">
                  <c:v>-0.196964</c:v>
                </c:pt>
                <c:pt idx="49">
                  <c:v>-0.16974400000000001</c:v>
                </c:pt>
                <c:pt idx="50">
                  <c:v>-0.107614</c:v>
                </c:pt>
                <c:pt idx="51">
                  <c:v>-9.4055E-2</c:v>
                </c:pt>
                <c:pt idx="52">
                  <c:v>-3.3645000000000001E-2</c:v>
                </c:pt>
                <c:pt idx="53">
                  <c:v>2.0389999999999998E-2</c:v>
                </c:pt>
                <c:pt idx="54">
                  <c:v>4.5990000000000003E-2</c:v>
                </c:pt>
                <c:pt idx="55">
                  <c:v>5.1555999999999998E-2</c:v>
                </c:pt>
                <c:pt idx="56">
                  <c:v>7.7054999999999998E-2</c:v>
                </c:pt>
                <c:pt idx="57">
                  <c:v>0.14687600000000001</c:v>
                </c:pt>
                <c:pt idx="58">
                  <c:v>0.21285100000000001</c:v>
                </c:pt>
                <c:pt idx="59">
                  <c:v>0.29258800000000001</c:v>
                </c:pt>
                <c:pt idx="60">
                  <c:v>0.39984799999999998</c:v>
                </c:pt>
                <c:pt idx="61">
                  <c:v>0.46531699999999998</c:v>
                </c:pt>
                <c:pt idx="62">
                  <c:v>0.54019700000000004</c:v>
                </c:pt>
                <c:pt idx="63">
                  <c:v>0.61072599999999999</c:v>
                </c:pt>
                <c:pt idx="64">
                  <c:v>0.64229700000000001</c:v>
                </c:pt>
                <c:pt idx="65">
                  <c:v>0.67781400000000003</c:v>
                </c:pt>
                <c:pt idx="66">
                  <c:v>0.71424200000000004</c:v>
                </c:pt>
                <c:pt idx="67">
                  <c:v>0.69835599999999998</c:v>
                </c:pt>
                <c:pt idx="68">
                  <c:v>0.67113599999999995</c:v>
                </c:pt>
                <c:pt idx="69">
                  <c:v>0.63713600000000004</c:v>
                </c:pt>
                <c:pt idx="70">
                  <c:v>0.607792</c:v>
                </c:pt>
                <c:pt idx="71">
                  <c:v>0.58674400000000004</c:v>
                </c:pt>
                <c:pt idx="72">
                  <c:v>0.53098900000000004</c:v>
                </c:pt>
                <c:pt idx="73">
                  <c:v>0.44821699999999998</c:v>
                </c:pt>
                <c:pt idx="74">
                  <c:v>0.364736</c:v>
                </c:pt>
                <c:pt idx="75">
                  <c:v>0.269922</c:v>
                </c:pt>
                <c:pt idx="76">
                  <c:v>0.13786999999999999</c:v>
                </c:pt>
                <c:pt idx="77">
                  <c:v>1.0777E-2</c:v>
                </c:pt>
                <c:pt idx="78">
                  <c:v>-0.105793</c:v>
                </c:pt>
                <c:pt idx="79">
                  <c:v>-0.183506</c:v>
                </c:pt>
                <c:pt idx="80">
                  <c:v>-0.23207700000000001</c:v>
                </c:pt>
                <c:pt idx="81">
                  <c:v>-0.29349900000000001</c:v>
                </c:pt>
                <c:pt idx="82">
                  <c:v>-0.366456</c:v>
                </c:pt>
                <c:pt idx="83">
                  <c:v>-0.36858099999999999</c:v>
                </c:pt>
                <c:pt idx="84">
                  <c:v>-0.37181900000000001</c:v>
                </c:pt>
                <c:pt idx="85">
                  <c:v>-0.36088999999999999</c:v>
                </c:pt>
                <c:pt idx="86">
                  <c:v>-0.34368799999999999</c:v>
                </c:pt>
                <c:pt idx="87">
                  <c:v>-0.34085500000000002</c:v>
                </c:pt>
                <c:pt idx="88">
                  <c:v>-0.32668900000000001</c:v>
                </c:pt>
                <c:pt idx="89">
                  <c:v>-0.29117100000000001</c:v>
                </c:pt>
                <c:pt idx="90">
                  <c:v>-0.27417200000000003</c:v>
                </c:pt>
                <c:pt idx="91">
                  <c:v>-0.25342799999999999</c:v>
                </c:pt>
                <c:pt idx="92">
                  <c:v>-0.22347600000000001</c:v>
                </c:pt>
                <c:pt idx="93">
                  <c:v>-0.15072099999999999</c:v>
                </c:pt>
                <c:pt idx="94">
                  <c:v>-9.3752000000000002E-2</c:v>
                </c:pt>
                <c:pt idx="95">
                  <c:v>-6.7947999999999995E-2</c:v>
                </c:pt>
                <c:pt idx="96">
                  <c:v>-3.8098E-2</c:v>
                </c:pt>
                <c:pt idx="97">
                  <c:v>-1.1181E-2</c:v>
                </c:pt>
                <c:pt idx="98">
                  <c:v>1.6646000000000001E-2</c:v>
                </c:pt>
                <c:pt idx="99">
                  <c:v>2.6764E-2</c:v>
                </c:pt>
                <c:pt idx="100">
                  <c:v>2.0896000000000001E-2</c:v>
                </c:pt>
                <c:pt idx="101">
                  <c:v>2.0490999999999999E-2</c:v>
                </c:pt>
                <c:pt idx="102">
                  <c:v>1.4116E-2</c:v>
                </c:pt>
                <c:pt idx="103">
                  <c:v>2.0896000000000001E-2</c:v>
                </c:pt>
                <c:pt idx="104">
                  <c:v>1.1181E-2</c:v>
                </c:pt>
                <c:pt idx="105">
                  <c:v>-1.8669000000000002E-2</c:v>
                </c:pt>
                <c:pt idx="106">
                  <c:v>-4.7508000000000002E-2</c:v>
                </c:pt>
                <c:pt idx="107">
                  <c:v>-7.3816999999999994E-2</c:v>
                </c:pt>
                <c:pt idx="108">
                  <c:v>-6.1269999999999998E-2</c:v>
                </c:pt>
                <c:pt idx="109">
                  <c:v>-2.4841999999999999E-2</c:v>
                </c:pt>
                <c:pt idx="110">
                  <c:v>1.7759E-2</c:v>
                </c:pt>
                <c:pt idx="111">
                  <c:v>7.0376999999999995E-2</c:v>
                </c:pt>
                <c:pt idx="112">
                  <c:v>0.101442</c:v>
                </c:pt>
                <c:pt idx="113">
                  <c:v>0.14444699999999999</c:v>
                </c:pt>
                <c:pt idx="114">
                  <c:v>0.20283300000000001</c:v>
                </c:pt>
                <c:pt idx="115">
                  <c:v>0.26152300000000001</c:v>
                </c:pt>
                <c:pt idx="116">
                  <c:v>0.32901599999999998</c:v>
                </c:pt>
                <c:pt idx="117">
                  <c:v>0.36827700000000002</c:v>
                </c:pt>
                <c:pt idx="118">
                  <c:v>0.43202600000000002</c:v>
                </c:pt>
                <c:pt idx="119">
                  <c:v>0.49931700000000001</c:v>
                </c:pt>
                <c:pt idx="120">
                  <c:v>0.57703000000000004</c:v>
                </c:pt>
                <c:pt idx="121">
                  <c:v>0.65818399999999999</c:v>
                </c:pt>
                <c:pt idx="122">
                  <c:v>0.76503900000000002</c:v>
                </c:pt>
                <c:pt idx="123">
                  <c:v>0.86380000000000001</c:v>
                </c:pt>
                <c:pt idx="124">
                  <c:v>0.92886400000000002</c:v>
                </c:pt>
                <c:pt idx="125">
                  <c:v>0.95527399999999996</c:v>
                </c:pt>
                <c:pt idx="126">
                  <c:v>0.94475100000000001</c:v>
                </c:pt>
                <c:pt idx="127">
                  <c:v>0.94555999999999996</c:v>
                </c:pt>
                <c:pt idx="128">
                  <c:v>0.95102500000000001</c:v>
                </c:pt>
                <c:pt idx="129">
                  <c:v>0.94394100000000003</c:v>
                </c:pt>
                <c:pt idx="130">
                  <c:v>0.90660300000000005</c:v>
                </c:pt>
                <c:pt idx="131">
                  <c:v>0.90053099999999997</c:v>
                </c:pt>
                <c:pt idx="132">
                  <c:v>0.88413900000000001</c:v>
                </c:pt>
                <c:pt idx="133">
                  <c:v>0.89972200000000002</c:v>
                </c:pt>
                <c:pt idx="134">
                  <c:v>0.917126</c:v>
                </c:pt>
                <c:pt idx="135">
                  <c:v>0.90488199999999996</c:v>
                </c:pt>
                <c:pt idx="136">
                  <c:v>0.90761400000000003</c:v>
                </c:pt>
                <c:pt idx="137">
                  <c:v>0.90346599999999999</c:v>
                </c:pt>
                <c:pt idx="138">
                  <c:v>0.88808500000000001</c:v>
                </c:pt>
                <c:pt idx="139">
                  <c:v>0.87533499999999997</c:v>
                </c:pt>
                <c:pt idx="140">
                  <c:v>0.86369799999999997</c:v>
                </c:pt>
                <c:pt idx="141">
                  <c:v>0.85610900000000001</c:v>
                </c:pt>
                <c:pt idx="142">
                  <c:v>0.87624599999999997</c:v>
                </c:pt>
                <c:pt idx="143">
                  <c:v>0.88869200000000004</c:v>
                </c:pt>
                <c:pt idx="144">
                  <c:v>0.90852500000000003</c:v>
                </c:pt>
                <c:pt idx="145">
                  <c:v>0.94181599999999999</c:v>
                </c:pt>
                <c:pt idx="146">
                  <c:v>0.99251199999999995</c:v>
                </c:pt>
                <c:pt idx="147">
                  <c:v>0.99817900000000004</c:v>
                </c:pt>
                <c:pt idx="148">
                  <c:v>1</c:v>
                </c:pt>
                <c:pt idx="149">
                  <c:v>0.98441699999999999</c:v>
                </c:pt>
                <c:pt idx="150">
                  <c:v>0.95193499999999998</c:v>
                </c:pt>
                <c:pt idx="151">
                  <c:v>0.92501900000000004</c:v>
                </c:pt>
                <c:pt idx="152">
                  <c:v>0.88160899999999998</c:v>
                </c:pt>
                <c:pt idx="153">
                  <c:v>0.84012100000000001</c:v>
                </c:pt>
                <c:pt idx="154">
                  <c:v>0.78598500000000004</c:v>
                </c:pt>
                <c:pt idx="155">
                  <c:v>0.71940300000000001</c:v>
                </c:pt>
                <c:pt idx="156">
                  <c:v>0.62671399999999999</c:v>
                </c:pt>
                <c:pt idx="157">
                  <c:v>0.53382200000000002</c:v>
                </c:pt>
                <c:pt idx="158">
                  <c:v>0.46764499999999998</c:v>
                </c:pt>
                <c:pt idx="159">
                  <c:v>0.387604</c:v>
                </c:pt>
                <c:pt idx="160">
                  <c:v>0.29754599999999998</c:v>
                </c:pt>
                <c:pt idx="161">
                  <c:v>0.213559</c:v>
                </c:pt>
                <c:pt idx="162">
                  <c:v>0.132912</c:v>
                </c:pt>
                <c:pt idx="163">
                  <c:v>6.4609E-2</c:v>
                </c:pt>
                <c:pt idx="164">
                  <c:v>1.5734999999999999E-2</c:v>
                </c:pt>
                <c:pt idx="165">
                  <c:v>-4.3865000000000001E-2</c:v>
                </c:pt>
                <c:pt idx="166">
                  <c:v>-0.100329</c:v>
                </c:pt>
                <c:pt idx="167">
                  <c:v>-0.15901799999999999</c:v>
                </c:pt>
                <c:pt idx="168">
                  <c:v>-0.209512</c:v>
                </c:pt>
                <c:pt idx="169">
                  <c:v>-0.27305800000000002</c:v>
                </c:pt>
                <c:pt idx="170">
                  <c:v>-0.31788499999999997</c:v>
                </c:pt>
                <c:pt idx="171">
                  <c:v>-0.36008099999999998</c:v>
                </c:pt>
                <c:pt idx="172">
                  <c:v>-0.38355699999999998</c:v>
                </c:pt>
                <c:pt idx="173">
                  <c:v>-0.40035399999999999</c:v>
                </c:pt>
                <c:pt idx="174">
                  <c:v>-0.41927599999999998</c:v>
                </c:pt>
                <c:pt idx="175">
                  <c:v>-0.44103199999999998</c:v>
                </c:pt>
                <c:pt idx="176">
                  <c:v>-0.46066299999999999</c:v>
                </c:pt>
                <c:pt idx="177">
                  <c:v>-0.48191200000000001</c:v>
                </c:pt>
                <c:pt idx="178">
                  <c:v>-0.495168</c:v>
                </c:pt>
                <c:pt idx="179">
                  <c:v>-0.47057900000000003</c:v>
                </c:pt>
                <c:pt idx="180">
                  <c:v>-0.43870500000000001</c:v>
                </c:pt>
                <c:pt idx="181">
                  <c:v>-0.40925899999999998</c:v>
                </c:pt>
                <c:pt idx="182">
                  <c:v>-0.385378</c:v>
                </c:pt>
                <c:pt idx="183">
                  <c:v>-0.34743200000000002</c:v>
                </c:pt>
                <c:pt idx="184">
                  <c:v>-0.32982499999999998</c:v>
                </c:pt>
                <c:pt idx="185">
                  <c:v>-0.28935</c:v>
                </c:pt>
                <c:pt idx="186">
                  <c:v>-0.24492800000000001</c:v>
                </c:pt>
                <c:pt idx="187">
                  <c:v>-0.20263100000000001</c:v>
                </c:pt>
                <c:pt idx="188">
                  <c:v>-0.15335199999999999</c:v>
                </c:pt>
                <c:pt idx="189">
                  <c:v>-0.106097</c:v>
                </c:pt>
                <c:pt idx="190">
                  <c:v>-7.9382999999999995E-2</c:v>
                </c:pt>
                <c:pt idx="191">
                  <c:v>-2.98E-2</c:v>
                </c:pt>
                <c:pt idx="192">
                  <c:v>1.3103999999999999E-2</c:v>
                </c:pt>
                <c:pt idx="193">
                  <c:v>3.8705000000000003E-2</c:v>
                </c:pt>
                <c:pt idx="194">
                  <c:v>5.2163000000000001E-2</c:v>
                </c:pt>
                <c:pt idx="195">
                  <c:v>3.4455E-2</c:v>
                </c:pt>
                <c:pt idx="196">
                  <c:v>4.4019999999999997E-3</c:v>
                </c:pt>
                <c:pt idx="197">
                  <c:v>-3.0002999999999998E-2</c:v>
                </c:pt>
                <c:pt idx="198">
                  <c:v>-6.2687000000000007E-2</c:v>
                </c:pt>
                <c:pt idx="199">
                  <c:v>-9.7597000000000003E-2</c:v>
                </c:pt>
                <c:pt idx="200">
                  <c:v>-0.118543</c:v>
                </c:pt>
                <c:pt idx="201">
                  <c:v>-0.14758399999999999</c:v>
                </c:pt>
                <c:pt idx="202">
                  <c:v>-5.2871000000000001E-2</c:v>
                </c:pt>
                <c:pt idx="203">
                  <c:v>5.1757999999999998E-2</c:v>
                </c:pt>
                <c:pt idx="204">
                  <c:v>0.13614999999999999</c:v>
                </c:pt>
                <c:pt idx="205">
                  <c:v>0.220946</c:v>
                </c:pt>
                <c:pt idx="206">
                  <c:v>0.27336199999999999</c:v>
                </c:pt>
                <c:pt idx="207">
                  <c:v>0.30645099999999997</c:v>
                </c:pt>
                <c:pt idx="208">
                  <c:v>0.34854499999999999</c:v>
                </c:pt>
                <c:pt idx="209">
                  <c:v>0.37151499999999998</c:v>
                </c:pt>
                <c:pt idx="210">
                  <c:v>0.41502699999999998</c:v>
                </c:pt>
                <c:pt idx="211">
                  <c:v>0.45256800000000003</c:v>
                </c:pt>
                <c:pt idx="212">
                  <c:v>0.49496600000000002</c:v>
                </c:pt>
                <c:pt idx="213">
                  <c:v>0.54910199999999998</c:v>
                </c:pt>
                <c:pt idx="214">
                  <c:v>0.60758900000000005</c:v>
                </c:pt>
                <c:pt idx="215">
                  <c:v>0.69046300000000005</c:v>
                </c:pt>
                <c:pt idx="216">
                  <c:v>0.76837800000000001</c:v>
                </c:pt>
                <c:pt idx="217">
                  <c:v>0.83607399999999998</c:v>
                </c:pt>
                <c:pt idx="218">
                  <c:v>0.781837</c:v>
                </c:pt>
                <c:pt idx="219">
                  <c:v>0.72264099999999998</c:v>
                </c:pt>
                <c:pt idx="220">
                  <c:v>0.68358200000000002</c:v>
                </c:pt>
                <c:pt idx="221">
                  <c:v>0.656362</c:v>
                </c:pt>
                <c:pt idx="222">
                  <c:v>0.67346300000000003</c:v>
                </c:pt>
                <c:pt idx="223">
                  <c:v>0.72284300000000001</c:v>
                </c:pt>
                <c:pt idx="224">
                  <c:v>0.73619999999999997</c:v>
                </c:pt>
                <c:pt idx="225">
                  <c:v>0.76220600000000005</c:v>
                </c:pt>
                <c:pt idx="226">
                  <c:v>0.75532500000000002</c:v>
                </c:pt>
                <c:pt idx="227">
                  <c:v>0.751278</c:v>
                </c:pt>
                <c:pt idx="228">
                  <c:v>0.74854500000000002</c:v>
                </c:pt>
                <c:pt idx="229">
                  <c:v>0.72679000000000005</c:v>
                </c:pt>
                <c:pt idx="230">
                  <c:v>0.69137400000000004</c:v>
                </c:pt>
                <c:pt idx="231">
                  <c:v>0.62833300000000003</c:v>
                </c:pt>
                <c:pt idx="232">
                  <c:v>0.56954199999999999</c:v>
                </c:pt>
                <c:pt idx="233">
                  <c:v>0.52785199999999999</c:v>
                </c:pt>
                <c:pt idx="234">
                  <c:v>0.47958499999999998</c:v>
                </c:pt>
                <c:pt idx="235">
                  <c:v>0.43152000000000001</c:v>
                </c:pt>
                <c:pt idx="236">
                  <c:v>0.38639000000000001</c:v>
                </c:pt>
                <c:pt idx="237">
                  <c:v>0.33255800000000002</c:v>
                </c:pt>
                <c:pt idx="238">
                  <c:v>0.26384999999999997</c:v>
                </c:pt>
                <c:pt idx="239">
                  <c:v>0.171768</c:v>
                </c:pt>
                <c:pt idx="240">
                  <c:v>0.105186</c:v>
                </c:pt>
                <c:pt idx="241">
                  <c:v>0.129269</c:v>
                </c:pt>
                <c:pt idx="242">
                  <c:v>0.16276199999999999</c:v>
                </c:pt>
                <c:pt idx="243">
                  <c:v>0.196964</c:v>
                </c:pt>
                <c:pt idx="244">
                  <c:v>0.17733399999999999</c:v>
                </c:pt>
                <c:pt idx="245">
                  <c:v>0.18401200000000001</c:v>
                </c:pt>
                <c:pt idx="246">
                  <c:v>0.21001800000000001</c:v>
                </c:pt>
                <c:pt idx="247">
                  <c:v>0.222666</c:v>
                </c:pt>
                <c:pt idx="248">
                  <c:v>0.23177300000000001</c:v>
                </c:pt>
                <c:pt idx="249">
                  <c:v>0.241892</c:v>
                </c:pt>
                <c:pt idx="250">
                  <c:v>0.24391599999999999</c:v>
                </c:pt>
                <c:pt idx="251">
                  <c:v>0.24917800000000001</c:v>
                </c:pt>
                <c:pt idx="252">
                  <c:v>0.24482699999999999</c:v>
                </c:pt>
                <c:pt idx="253">
                  <c:v>0.237541</c:v>
                </c:pt>
                <c:pt idx="254">
                  <c:v>0.24148700000000001</c:v>
                </c:pt>
                <c:pt idx="255">
                  <c:v>0.25585599999999997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IWT!$G$1</c:f>
              <c:strCache>
                <c:ptCount val="1"/>
                <c:pt idx="0">
                  <c:v>txTS_0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IWT!$G$2:$G$257</c:f>
              <c:numCache>
                <c:formatCode>General</c:formatCode>
                <c:ptCount val="256"/>
                <c:pt idx="0">
                  <c:v>0.56237499999999996</c:v>
                </c:pt>
                <c:pt idx="1">
                  <c:v>0.48457600000000001</c:v>
                </c:pt>
                <c:pt idx="2">
                  <c:v>0.50294700000000003</c:v>
                </c:pt>
                <c:pt idx="3">
                  <c:v>-7.0778999999999995E-2</c:v>
                </c:pt>
                <c:pt idx="4">
                  <c:v>4.4835E-2</c:v>
                </c:pt>
                <c:pt idx="5">
                  <c:v>0.133436</c:v>
                </c:pt>
                <c:pt idx="6">
                  <c:v>-6.3206999999999999E-2</c:v>
                </c:pt>
                <c:pt idx="7">
                  <c:v>-0.107505</c:v>
                </c:pt>
                <c:pt idx="8">
                  <c:v>-6.1043E-2</c:v>
                </c:pt>
                <c:pt idx="9">
                  <c:v>-0.133433</c:v>
                </c:pt>
                <c:pt idx="10">
                  <c:v>-0.121547</c:v>
                </c:pt>
                <c:pt idx="11">
                  <c:v>-0.14423800000000001</c:v>
                </c:pt>
                <c:pt idx="12">
                  <c:v>-0.12803100000000001</c:v>
                </c:pt>
                <c:pt idx="13">
                  <c:v>-5.9963000000000002E-2</c:v>
                </c:pt>
                <c:pt idx="14">
                  <c:v>2.4313000000000001E-2</c:v>
                </c:pt>
                <c:pt idx="15">
                  <c:v>5.9439999999999996E-3</c:v>
                </c:pt>
                <c:pt idx="16">
                  <c:v>2.1070999999999999E-2</c:v>
                </c:pt>
                <c:pt idx="17">
                  <c:v>1.4590000000000001E-2</c:v>
                </c:pt>
                <c:pt idx="18">
                  <c:v>-0.15828200000000001</c:v>
                </c:pt>
                <c:pt idx="19">
                  <c:v>-0.29549900000000001</c:v>
                </c:pt>
                <c:pt idx="20">
                  <c:v>-0.25228</c:v>
                </c:pt>
                <c:pt idx="21">
                  <c:v>-3.1863000000000002E-2</c:v>
                </c:pt>
                <c:pt idx="22">
                  <c:v>-0.117218</c:v>
                </c:pt>
                <c:pt idx="23">
                  <c:v>-0.440274</c:v>
                </c:pt>
                <c:pt idx="24">
                  <c:v>-0.43702800000000003</c:v>
                </c:pt>
                <c:pt idx="25">
                  <c:v>-0.49212899999999998</c:v>
                </c:pt>
                <c:pt idx="26">
                  <c:v>-0.52237800000000001</c:v>
                </c:pt>
                <c:pt idx="27">
                  <c:v>-0.72118099999999996</c:v>
                </c:pt>
                <c:pt idx="28">
                  <c:v>-0.73522299999999996</c:v>
                </c:pt>
                <c:pt idx="29">
                  <c:v>-0.81733699999999998</c:v>
                </c:pt>
                <c:pt idx="30">
                  <c:v>-0.81841600000000003</c:v>
                </c:pt>
                <c:pt idx="31">
                  <c:v>-0.73846100000000003</c:v>
                </c:pt>
                <c:pt idx="32">
                  <c:v>-0.72009299999999998</c:v>
                </c:pt>
                <c:pt idx="33">
                  <c:v>-0.87568000000000001</c:v>
                </c:pt>
                <c:pt idx="34">
                  <c:v>-0.80112700000000003</c:v>
                </c:pt>
                <c:pt idx="35">
                  <c:v>-0.74818300000000004</c:v>
                </c:pt>
                <c:pt idx="36">
                  <c:v>-0.86055099999999995</c:v>
                </c:pt>
                <c:pt idx="37">
                  <c:v>-0.99993100000000001</c:v>
                </c:pt>
                <c:pt idx="38">
                  <c:v>-0.83245999999999998</c:v>
                </c:pt>
                <c:pt idx="39">
                  <c:v>-0.73413899999999999</c:v>
                </c:pt>
                <c:pt idx="40">
                  <c:v>-0.70820899999999998</c:v>
                </c:pt>
                <c:pt idx="41">
                  <c:v>-0.69524399999999997</c:v>
                </c:pt>
                <c:pt idx="42">
                  <c:v>-0.81301500000000004</c:v>
                </c:pt>
                <c:pt idx="43">
                  <c:v>-0.61744900000000003</c:v>
                </c:pt>
                <c:pt idx="44">
                  <c:v>-0.87136000000000002</c:v>
                </c:pt>
                <c:pt idx="45">
                  <c:v>-0.94483200000000001</c:v>
                </c:pt>
                <c:pt idx="46">
                  <c:v>-0.75467300000000004</c:v>
                </c:pt>
                <c:pt idx="47">
                  <c:v>-0.42837599999999998</c:v>
                </c:pt>
                <c:pt idx="48">
                  <c:v>-0.40784900000000002</c:v>
                </c:pt>
                <c:pt idx="49">
                  <c:v>-0.74171699999999996</c:v>
                </c:pt>
                <c:pt idx="50">
                  <c:v>-0.246862</c:v>
                </c:pt>
                <c:pt idx="51">
                  <c:v>-0.60450099999999996</c:v>
                </c:pt>
                <c:pt idx="52">
                  <c:v>-0.42838700000000002</c:v>
                </c:pt>
                <c:pt idx="53">
                  <c:v>-0.28901199999999999</c:v>
                </c:pt>
                <c:pt idx="54">
                  <c:v>-5.3474000000000001E-2</c:v>
                </c:pt>
                <c:pt idx="55">
                  <c:v>4.5927000000000003E-2</c:v>
                </c:pt>
                <c:pt idx="56">
                  <c:v>-0.191776</c:v>
                </c:pt>
                <c:pt idx="57">
                  <c:v>-0.15287899999999999</c:v>
                </c:pt>
                <c:pt idx="58">
                  <c:v>-0.13775200000000001</c:v>
                </c:pt>
                <c:pt idx="59">
                  <c:v>-0.145315</c:v>
                </c:pt>
                <c:pt idx="60">
                  <c:v>-0.13234899999999999</c:v>
                </c:pt>
                <c:pt idx="61">
                  <c:v>-0.207981</c:v>
                </c:pt>
                <c:pt idx="62">
                  <c:v>-0.37113200000000002</c:v>
                </c:pt>
                <c:pt idx="63">
                  <c:v>-0.13991200000000001</c:v>
                </c:pt>
                <c:pt idx="64">
                  <c:v>-0.117225</c:v>
                </c:pt>
                <c:pt idx="65">
                  <c:v>-7.8329999999999997E-2</c:v>
                </c:pt>
                <c:pt idx="66">
                  <c:v>-0.102103</c:v>
                </c:pt>
                <c:pt idx="67">
                  <c:v>4.0516999999999997E-2</c:v>
                </c:pt>
                <c:pt idx="68">
                  <c:v>0.148561</c:v>
                </c:pt>
                <c:pt idx="69">
                  <c:v>-1.5672999999999999E-2</c:v>
                </c:pt>
                <c:pt idx="70">
                  <c:v>5.9329999999999999E-3</c:v>
                </c:pt>
                <c:pt idx="71">
                  <c:v>0.31818200000000002</c:v>
                </c:pt>
                <c:pt idx="72">
                  <c:v>0.55371800000000004</c:v>
                </c:pt>
                <c:pt idx="73">
                  <c:v>0.55155200000000004</c:v>
                </c:pt>
                <c:pt idx="74">
                  <c:v>0.71361799999999997</c:v>
                </c:pt>
                <c:pt idx="75">
                  <c:v>0.999942</c:v>
                </c:pt>
                <c:pt idx="76">
                  <c:v>0.56667599999999996</c:v>
                </c:pt>
                <c:pt idx="77">
                  <c:v>0.59153199999999995</c:v>
                </c:pt>
                <c:pt idx="78">
                  <c:v>0.38192599999999999</c:v>
                </c:pt>
                <c:pt idx="79">
                  <c:v>0.19717100000000001</c:v>
                </c:pt>
                <c:pt idx="80">
                  <c:v>0.26200299999999999</c:v>
                </c:pt>
                <c:pt idx="81">
                  <c:v>0.31063000000000002</c:v>
                </c:pt>
                <c:pt idx="82">
                  <c:v>-0.27173700000000001</c:v>
                </c:pt>
                <c:pt idx="83">
                  <c:v>-0.25012099999999998</c:v>
                </c:pt>
                <c:pt idx="84">
                  <c:v>-0.21446299999999999</c:v>
                </c:pt>
                <c:pt idx="85">
                  <c:v>-0.32899099999999998</c:v>
                </c:pt>
                <c:pt idx="86">
                  <c:v>-0.218781</c:v>
                </c:pt>
                <c:pt idx="87">
                  <c:v>-0.27712599999999998</c:v>
                </c:pt>
                <c:pt idx="88">
                  <c:v>-0.330067</c:v>
                </c:pt>
                <c:pt idx="89">
                  <c:v>-0.33978999999999998</c:v>
                </c:pt>
                <c:pt idx="90">
                  <c:v>-0.29873</c:v>
                </c:pt>
                <c:pt idx="91">
                  <c:v>-0.41001399999999999</c:v>
                </c:pt>
                <c:pt idx="92">
                  <c:v>-0.79033699999999996</c:v>
                </c:pt>
                <c:pt idx="93">
                  <c:v>-0.65311699999999995</c:v>
                </c:pt>
                <c:pt idx="94">
                  <c:v>-0.44783099999999998</c:v>
                </c:pt>
                <c:pt idx="95">
                  <c:v>-0.32141799999999998</c:v>
                </c:pt>
                <c:pt idx="96">
                  <c:v>-0.39381100000000002</c:v>
                </c:pt>
                <c:pt idx="97">
                  <c:v>-0.46836499999999998</c:v>
                </c:pt>
                <c:pt idx="98">
                  <c:v>-0.29441200000000001</c:v>
                </c:pt>
                <c:pt idx="99">
                  <c:v>-0.28469100000000003</c:v>
                </c:pt>
                <c:pt idx="100">
                  <c:v>-9.7771999999999998E-2</c:v>
                </c:pt>
                <c:pt idx="101">
                  <c:v>-0.145315</c:v>
                </c:pt>
                <c:pt idx="102">
                  <c:v>-0.18853400000000001</c:v>
                </c:pt>
                <c:pt idx="103">
                  <c:v>-0.12586900000000001</c:v>
                </c:pt>
                <c:pt idx="104">
                  <c:v>4.9166000000000001E-2</c:v>
                </c:pt>
                <c:pt idx="105">
                  <c:v>-0.15828500000000001</c:v>
                </c:pt>
                <c:pt idx="106">
                  <c:v>-7.7248999999999998E-2</c:v>
                </c:pt>
                <c:pt idx="107">
                  <c:v>-9.0215000000000004E-2</c:v>
                </c:pt>
                <c:pt idx="108">
                  <c:v>-1.3502E-2</c:v>
                </c:pt>
                <c:pt idx="109">
                  <c:v>-4.4835E-2</c:v>
                </c:pt>
                <c:pt idx="110">
                  <c:v>-0.17233000000000001</c:v>
                </c:pt>
                <c:pt idx="111">
                  <c:v>-2.696E-3</c:v>
                </c:pt>
                <c:pt idx="112">
                  <c:v>-0.10642</c:v>
                </c:pt>
                <c:pt idx="113">
                  <c:v>-0.17124700000000001</c:v>
                </c:pt>
                <c:pt idx="114">
                  <c:v>-0.18637100000000001</c:v>
                </c:pt>
                <c:pt idx="115">
                  <c:v>-0.34736099999999998</c:v>
                </c:pt>
                <c:pt idx="116">
                  <c:v>-0.102094</c:v>
                </c:pt>
                <c:pt idx="117">
                  <c:v>-0.21338299999999999</c:v>
                </c:pt>
                <c:pt idx="118">
                  <c:v>-0.11613999999999999</c:v>
                </c:pt>
                <c:pt idx="119">
                  <c:v>-0.22958899999999999</c:v>
                </c:pt>
                <c:pt idx="120">
                  <c:v>-0.269565</c:v>
                </c:pt>
                <c:pt idx="121">
                  <c:v>-0.46621200000000002</c:v>
                </c:pt>
                <c:pt idx="122">
                  <c:v>-0.35816900000000002</c:v>
                </c:pt>
                <c:pt idx="123">
                  <c:v>4.3757999999999998E-2</c:v>
                </c:pt>
                <c:pt idx="124">
                  <c:v>0.37545400000000001</c:v>
                </c:pt>
                <c:pt idx="125">
                  <c:v>0.410024</c:v>
                </c:pt>
                <c:pt idx="126">
                  <c:v>0.38949299999999998</c:v>
                </c:pt>
                <c:pt idx="127">
                  <c:v>0.32898500000000003</c:v>
                </c:pt>
                <c:pt idx="128">
                  <c:v>0.35275400000000001</c:v>
                </c:pt>
                <c:pt idx="129">
                  <c:v>0.452156</c:v>
                </c:pt>
                <c:pt idx="130">
                  <c:v>0.44026999999999999</c:v>
                </c:pt>
                <c:pt idx="131">
                  <c:v>0.37328099999999997</c:v>
                </c:pt>
                <c:pt idx="132">
                  <c:v>0.31709500000000002</c:v>
                </c:pt>
                <c:pt idx="133">
                  <c:v>0.46727800000000003</c:v>
                </c:pt>
                <c:pt idx="134">
                  <c:v>0.60233400000000004</c:v>
                </c:pt>
                <c:pt idx="135">
                  <c:v>0.60017100000000001</c:v>
                </c:pt>
                <c:pt idx="136">
                  <c:v>0.59692900000000004</c:v>
                </c:pt>
                <c:pt idx="137">
                  <c:v>0.67472100000000002</c:v>
                </c:pt>
                <c:pt idx="138">
                  <c:v>0.69633</c:v>
                </c:pt>
                <c:pt idx="139">
                  <c:v>0.73846999999999996</c:v>
                </c:pt>
                <c:pt idx="140">
                  <c:v>0.65743799999999997</c:v>
                </c:pt>
                <c:pt idx="141">
                  <c:v>0.29764499999999999</c:v>
                </c:pt>
                <c:pt idx="142">
                  <c:v>0.39813300000000001</c:v>
                </c:pt>
                <c:pt idx="143">
                  <c:v>0.38733000000000001</c:v>
                </c:pt>
                <c:pt idx="144">
                  <c:v>0.27712500000000001</c:v>
                </c:pt>
                <c:pt idx="145">
                  <c:v>5.3468000000000002E-2</c:v>
                </c:pt>
                <c:pt idx="146">
                  <c:v>0.375448</c:v>
                </c:pt>
                <c:pt idx="147">
                  <c:v>0.19824700000000001</c:v>
                </c:pt>
                <c:pt idx="148">
                  <c:v>0.48348799999999997</c:v>
                </c:pt>
                <c:pt idx="149">
                  <c:v>0.65311900000000001</c:v>
                </c:pt>
                <c:pt idx="150">
                  <c:v>0.47159800000000002</c:v>
                </c:pt>
                <c:pt idx="151">
                  <c:v>0.62934599999999996</c:v>
                </c:pt>
                <c:pt idx="152">
                  <c:v>0.55263200000000001</c:v>
                </c:pt>
                <c:pt idx="153">
                  <c:v>0.510494</c:v>
                </c:pt>
                <c:pt idx="154">
                  <c:v>0.560195</c:v>
                </c:pt>
                <c:pt idx="155">
                  <c:v>0.61421800000000004</c:v>
                </c:pt>
                <c:pt idx="156">
                  <c:v>0.57640199999999997</c:v>
                </c:pt>
                <c:pt idx="157">
                  <c:v>0.51265499999999997</c:v>
                </c:pt>
                <c:pt idx="158">
                  <c:v>0.53102300000000002</c:v>
                </c:pt>
                <c:pt idx="159">
                  <c:v>0.59909199999999996</c:v>
                </c:pt>
                <c:pt idx="160">
                  <c:v>0.63258700000000001</c:v>
                </c:pt>
                <c:pt idx="161">
                  <c:v>0.594773</c:v>
                </c:pt>
                <c:pt idx="162">
                  <c:v>0.435948</c:v>
                </c:pt>
                <c:pt idx="163">
                  <c:v>0.217697</c:v>
                </c:pt>
                <c:pt idx="164">
                  <c:v>0.31710300000000002</c:v>
                </c:pt>
                <c:pt idx="165">
                  <c:v>0.30630000000000002</c:v>
                </c:pt>
                <c:pt idx="166">
                  <c:v>0.18421000000000001</c:v>
                </c:pt>
                <c:pt idx="167">
                  <c:v>0.16584599999999999</c:v>
                </c:pt>
                <c:pt idx="168">
                  <c:v>0.109665</c:v>
                </c:pt>
                <c:pt idx="169">
                  <c:v>-6.7527000000000004E-2</c:v>
                </c:pt>
                <c:pt idx="170">
                  <c:v>-0.15071799999999999</c:v>
                </c:pt>
                <c:pt idx="171">
                  <c:v>-0.37545099999999998</c:v>
                </c:pt>
                <c:pt idx="172">
                  <c:v>-0.41542699999999999</c:v>
                </c:pt>
                <c:pt idx="173">
                  <c:v>-0.19392999999999999</c:v>
                </c:pt>
                <c:pt idx="174">
                  <c:v>-0.32358599999999998</c:v>
                </c:pt>
                <c:pt idx="175">
                  <c:v>-0.36248200000000003</c:v>
                </c:pt>
                <c:pt idx="176">
                  <c:v>-0.26416000000000001</c:v>
                </c:pt>
                <c:pt idx="177">
                  <c:v>-0.26632099999999997</c:v>
                </c:pt>
                <c:pt idx="178">
                  <c:v>-0.29333199999999998</c:v>
                </c:pt>
                <c:pt idx="179">
                  <c:v>-0.30413600000000002</c:v>
                </c:pt>
                <c:pt idx="180">
                  <c:v>-0.31926199999999999</c:v>
                </c:pt>
                <c:pt idx="181">
                  <c:v>-0.29657</c:v>
                </c:pt>
                <c:pt idx="182">
                  <c:v>-0.44243199999999999</c:v>
                </c:pt>
                <c:pt idx="183">
                  <c:v>-0.37327900000000003</c:v>
                </c:pt>
                <c:pt idx="184">
                  <c:v>-0.56884199999999996</c:v>
                </c:pt>
                <c:pt idx="185">
                  <c:v>-0.54615000000000002</c:v>
                </c:pt>
                <c:pt idx="186">
                  <c:v>-0.60125300000000004</c:v>
                </c:pt>
                <c:pt idx="187">
                  <c:v>-0.62610299999999997</c:v>
                </c:pt>
                <c:pt idx="188">
                  <c:v>-0.59477100000000005</c:v>
                </c:pt>
                <c:pt idx="189">
                  <c:v>-0.39596599999999998</c:v>
                </c:pt>
                <c:pt idx="190">
                  <c:v>-0.55587699999999995</c:v>
                </c:pt>
                <c:pt idx="191">
                  <c:v>-0.57208499999999995</c:v>
                </c:pt>
                <c:pt idx="192">
                  <c:v>-0.49105300000000002</c:v>
                </c:pt>
                <c:pt idx="193">
                  <c:v>-0.407862</c:v>
                </c:pt>
                <c:pt idx="194">
                  <c:v>-3.0783999999999999E-2</c:v>
                </c:pt>
                <c:pt idx="195">
                  <c:v>3.6200999999999997E-2</c:v>
                </c:pt>
                <c:pt idx="196">
                  <c:v>-4.8580000000000003E-3</c:v>
                </c:pt>
                <c:pt idx="197">
                  <c:v>-4.1593999999999999E-2</c:v>
                </c:pt>
                <c:pt idx="198">
                  <c:v>-3.7272E-2</c:v>
                </c:pt>
                <c:pt idx="199">
                  <c:v>-0.18529499999999999</c:v>
                </c:pt>
                <c:pt idx="200">
                  <c:v>-0.13667399999999999</c:v>
                </c:pt>
                <c:pt idx="201">
                  <c:v>-7.1845999999999993E-2</c:v>
                </c:pt>
                <c:pt idx="202">
                  <c:v>-0.14963899999999999</c:v>
                </c:pt>
                <c:pt idx="203">
                  <c:v>-9.9937999999999999E-2</c:v>
                </c:pt>
                <c:pt idx="204">
                  <c:v>-9.0214000000000003E-2</c:v>
                </c:pt>
                <c:pt idx="205">
                  <c:v>-0.11074299999999999</c:v>
                </c:pt>
                <c:pt idx="206">
                  <c:v>-2.6464999999999999E-2</c:v>
                </c:pt>
                <c:pt idx="207">
                  <c:v>-0.113982</c:v>
                </c:pt>
                <c:pt idx="208">
                  <c:v>-0.21770500000000001</c:v>
                </c:pt>
                <c:pt idx="209">
                  <c:v>-0.26416299999999998</c:v>
                </c:pt>
                <c:pt idx="210">
                  <c:v>-0.219863</c:v>
                </c:pt>
                <c:pt idx="211">
                  <c:v>-0.28469</c:v>
                </c:pt>
                <c:pt idx="212">
                  <c:v>-0.37220700000000001</c:v>
                </c:pt>
                <c:pt idx="213">
                  <c:v>-0.39057500000000001</c:v>
                </c:pt>
                <c:pt idx="214">
                  <c:v>-0.410026</c:v>
                </c:pt>
                <c:pt idx="215">
                  <c:v>-0.40894999999999998</c:v>
                </c:pt>
                <c:pt idx="216">
                  <c:v>-0.44677899999999998</c:v>
                </c:pt>
                <c:pt idx="217">
                  <c:v>0.93945000000000001</c:v>
                </c:pt>
                <c:pt idx="218">
                  <c:v>0.96753100000000003</c:v>
                </c:pt>
                <c:pt idx="219">
                  <c:v>0.80113599999999996</c:v>
                </c:pt>
                <c:pt idx="220">
                  <c:v>0.81518500000000005</c:v>
                </c:pt>
                <c:pt idx="221">
                  <c:v>0.44890999999999998</c:v>
                </c:pt>
                <c:pt idx="222">
                  <c:v>0.326822</c:v>
                </c:pt>
                <c:pt idx="223">
                  <c:v>0.33546999999999999</c:v>
                </c:pt>
                <c:pt idx="224">
                  <c:v>2.7539000000000001E-2</c:v>
                </c:pt>
                <c:pt idx="225">
                  <c:v>0.20041600000000001</c:v>
                </c:pt>
                <c:pt idx="226">
                  <c:v>0.18096799999999999</c:v>
                </c:pt>
                <c:pt idx="227">
                  <c:v>0.16800200000000001</c:v>
                </c:pt>
                <c:pt idx="228">
                  <c:v>0.205817</c:v>
                </c:pt>
                <c:pt idx="229">
                  <c:v>0.233907</c:v>
                </c:pt>
                <c:pt idx="230">
                  <c:v>0.47484900000000002</c:v>
                </c:pt>
                <c:pt idx="231">
                  <c:v>0.422985</c:v>
                </c:pt>
                <c:pt idx="232">
                  <c:v>0.27604099999999998</c:v>
                </c:pt>
                <c:pt idx="233">
                  <c:v>0.36031800000000003</c:v>
                </c:pt>
                <c:pt idx="234">
                  <c:v>0.33546599999999999</c:v>
                </c:pt>
                <c:pt idx="235">
                  <c:v>0.38408500000000001</c:v>
                </c:pt>
                <c:pt idx="236">
                  <c:v>0.52454299999999998</c:v>
                </c:pt>
                <c:pt idx="237">
                  <c:v>0.63150700000000004</c:v>
                </c:pt>
                <c:pt idx="238">
                  <c:v>0.85408399999999995</c:v>
                </c:pt>
                <c:pt idx="239">
                  <c:v>0.47808499999999998</c:v>
                </c:pt>
                <c:pt idx="240">
                  <c:v>0.30521599999999999</c:v>
                </c:pt>
                <c:pt idx="241">
                  <c:v>0.126943</c:v>
                </c:pt>
                <c:pt idx="242">
                  <c:v>0.13775200000000001</c:v>
                </c:pt>
                <c:pt idx="243">
                  <c:v>0.13883599999999999</c:v>
                </c:pt>
                <c:pt idx="244">
                  <c:v>-2.6471999999999999E-2</c:v>
                </c:pt>
                <c:pt idx="245">
                  <c:v>-0.14423900000000001</c:v>
                </c:pt>
                <c:pt idx="246">
                  <c:v>-0.19825999999999999</c:v>
                </c:pt>
                <c:pt idx="247">
                  <c:v>-0.20474100000000001</c:v>
                </c:pt>
                <c:pt idx="248">
                  <c:v>-0.16908599999999999</c:v>
                </c:pt>
                <c:pt idx="249">
                  <c:v>-0.15504000000000001</c:v>
                </c:pt>
                <c:pt idx="250">
                  <c:v>-0.177731</c:v>
                </c:pt>
                <c:pt idx="251">
                  <c:v>-9.7777000000000003E-2</c:v>
                </c:pt>
                <c:pt idx="252">
                  <c:v>-5.0237999999999998E-2</c:v>
                </c:pt>
                <c:pt idx="253">
                  <c:v>-0.102102</c:v>
                </c:pt>
                <c:pt idx="254">
                  <c:v>-0.12911500000000001</c:v>
                </c:pt>
                <c:pt idx="255">
                  <c:v>-0.232846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1602624"/>
        <c:axId val="-1571604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IWT!$C$1</c15:sqref>
                        </c15:formulaRef>
                      </c:ext>
                    </c:extLst>
                    <c:strCache>
                      <c:ptCount val="1"/>
                      <c:pt idx="0">
                        <c:v>HFD_0_S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IWT!$C$2:$C$257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0.394785</c:v>
                      </c:pt>
                      <c:pt idx="1">
                        <c:v>0.29189300000000001</c:v>
                      </c:pt>
                      <c:pt idx="2">
                        <c:v>0.180178</c:v>
                      </c:pt>
                      <c:pt idx="3">
                        <c:v>9.4462000000000004E-2</c:v>
                      </c:pt>
                      <c:pt idx="4">
                        <c:v>0.105806</c:v>
                      </c:pt>
                      <c:pt idx="5">
                        <c:v>9.8715999999999998E-2</c:v>
                      </c:pt>
                      <c:pt idx="6">
                        <c:v>6.6415000000000002E-2</c:v>
                      </c:pt>
                      <c:pt idx="7">
                        <c:v>9.9819000000000005E-2</c:v>
                      </c:pt>
                      <c:pt idx="8">
                        <c:v>0.18143899999999999</c:v>
                      </c:pt>
                      <c:pt idx="9">
                        <c:v>0.26022200000000001</c:v>
                      </c:pt>
                      <c:pt idx="10">
                        <c:v>0.35570800000000002</c:v>
                      </c:pt>
                      <c:pt idx="11">
                        <c:v>0.403451</c:v>
                      </c:pt>
                      <c:pt idx="12">
                        <c:v>0.44347300000000001</c:v>
                      </c:pt>
                      <c:pt idx="13">
                        <c:v>0.49578499999999998</c:v>
                      </c:pt>
                      <c:pt idx="14">
                        <c:v>0.61443300000000001</c:v>
                      </c:pt>
                      <c:pt idx="15">
                        <c:v>0.69605300000000003</c:v>
                      </c:pt>
                      <c:pt idx="16">
                        <c:v>0.67446600000000001</c:v>
                      </c:pt>
                      <c:pt idx="17">
                        <c:v>0.64893999999999996</c:v>
                      </c:pt>
                      <c:pt idx="18">
                        <c:v>0.63097800000000004</c:v>
                      </c:pt>
                      <c:pt idx="19">
                        <c:v>0.61853000000000002</c:v>
                      </c:pt>
                      <c:pt idx="20">
                        <c:v>0.560388</c:v>
                      </c:pt>
                      <c:pt idx="21">
                        <c:v>0.50823300000000005</c:v>
                      </c:pt>
                      <c:pt idx="22">
                        <c:v>0.42031000000000002</c:v>
                      </c:pt>
                      <c:pt idx="23">
                        <c:v>0.32009799999999999</c:v>
                      </c:pt>
                      <c:pt idx="24">
                        <c:v>0.27597899999999997</c:v>
                      </c:pt>
                      <c:pt idx="25">
                        <c:v>0.232963</c:v>
                      </c:pt>
                      <c:pt idx="26">
                        <c:v>0.15071300000000001</c:v>
                      </c:pt>
                      <c:pt idx="27">
                        <c:v>0.111794</c:v>
                      </c:pt>
                      <c:pt idx="28">
                        <c:v>8.8789000000000007E-2</c:v>
                      </c:pt>
                      <c:pt idx="29">
                        <c:v>7.2086999999999998E-2</c:v>
                      </c:pt>
                      <c:pt idx="30">
                        <c:v>3.7421999999999997E-2</c:v>
                      </c:pt>
                      <c:pt idx="31">
                        <c:v>2.4028999999999998E-2</c:v>
                      </c:pt>
                      <c:pt idx="32">
                        <c:v>-1.9931999999999998E-2</c:v>
                      </c:pt>
                      <c:pt idx="33">
                        <c:v>-6.2003000000000003E-2</c:v>
                      </c:pt>
                      <c:pt idx="34">
                        <c:v>-2.8913999999999999E-2</c:v>
                      </c:pt>
                      <c:pt idx="35">
                        <c:v>-0.11321199999999999</c:v>
                      </c:pt>
                      <c:pt idx="36">
                        <c:v>-9.6036999999999997E-2</c:v>
                      </c:pt>
                      <c:pt idx="37">
                        <c:v>-0.162215</c:v>
                      </c:pt>
                      <c:pt idx="38">
                        <c:v>-0.24982299999999999</c:v>
                      </c:pt>
                      <c:pt idx="39">
                        <c:v>-0.34073900000000001</c:v>
                      </c:pt>
                      <c:pt idx="40">
                        <c:v>-0.365319</c:v>
                      </c:pt>
                      <c:pt idx="41">
                        <c:v>-0.35302899999999998</c:v>
                      </c:pt>
                      <c:pt idx="42">
                        <c:v>-0.44567899999999999</c:v>
                      </c:pt>
                      <c:pt idx="43">
                        <c:v>-0.37902799999999998</c:v>
                      </c:pt>
                      <c:pt idx="44">
                        <c:v>-0.44410300000000003</c:v>
                      </c:pt>
                      <c:pt idx="45">
                        <c:v>-0.42267399999999999</c:v>
                      </c:pt>
                      <c:pt idx="46">
                        <c:v>-0.33884799999999998</c:v>
                      </c:pt>
                      <c:pt idx="47">
                        <c:v>-0.19026199999999999</c:v>
                      </c:pt>
                      <c:pt idx="48">
                        <c:v>-9.3989000000000003E-2</c:v>
                      </c:pt>
                      <c:pt idx="49">
                        <c:v>-7.3347999999999997E-2</c:v>
                      </c:pt>
                      <c:pt idx="50">
                        <c:v>1.6540000000000001E-3</c:v>
                      </c:pt>
                      <c:pt idx="51">
                        <c:v>1.2369E-2</c:v>
                      </c:pt>
                      <c:pt idx="52">
                        <c:v>5.2234000000000003E-2</c:v>
                      </c:pt>
                      <c:pt idx="53">
                        <c:v>5.4439000000000001E-2</c:v>
                      </c:pt>
                      <c:pt idx="54">
                        <c:v>3.8210000000000001E-2</c:v>
                      </c:pt>
                      <c:pt idx="55">
                        <c:v>-6.3105999999999995E-2</c:v>
                      </c:pt>
                      <c:pt idx="56">
                        <c:v>-0.15701599999999999</c:v>
                      </c:pt>
                      <c:pt idx="57">
                        <c:v>-0.24399299999999999</c:v>
                      </c:pt>
                      <c:pt idx="58">
                        <c:v>-0.32498199999999999</c:v>
                      </c:pt>
                      <c:pt idx="59">
                        <c:v>-0.43874600000000002</c:v>
                      </c:pt>
                      <c:pt idx="60">
                        <c:v>-0.55156400000000005</c:v>
                      </c:pt>
                      <c:pt idx="61">
                        <c:v>-0.57157500000000006</c:v>
                      </c:pt>
                      <c:pt idx="62">
                        <c:v>-0.632081</c:v>
                      </c:pt>
                      <c:pt idx="63">
                        <c:v>-0.63192300000000001</c:v>
                      </c:pt>
                      <c:pt idx="64">
                        <c:v>-0.54746700000000004</c:v>
                      </c:pt>
                      <c:pt idx="65">
                        <c:v>-0.40707500000000002</c:v>
                      </c:pt>
                      <c:pt idx="66">
                        <c:v>-0.28007599999999999</c:v>
                      </c:pt>
                      <c:pt idx="67">
                        <c:v>-1.7410999999999999E-2</c:v>
                      </c:pt>
                      <c:pt idx="68">
                        <c:v>0.30481399999999997</c:v>
                      </c:pt>
                      <c:pt idx="69">
                        <c:v>0.479713</c:v>
                      </c:pt>
                      <c:pt idx="70">
                        <c:v>0.70251300000000005</c:v>
                      </c:pt>
                      <c:pt idx="71">
                        <c:v>0.84495399999999998</c:v>
                      </c:pt>
                      <c:pt idx="72">
                        <c:v>0.896478</c:v>
                      </c:pt>
                      <c:pt idx="73">
                        <c:v>0.94028199999999995</c:v>
                      </c:pt>
                      <c:pt idx="74">
                        <c:v>1</c:v>
                      </c:pt>
                      <c:pt idx="75">
                        <c:v>0.86023799999999995</c:v>
                      </c:pt>
                      <c:pt idx="76">
                        <c:v>0.70125300000000002</c:v>
                      </c:pt>
                      <c:pt idx="77">
                        <c:v>0.671315</c:v>
                      </c:pt>
                      <c:pt idx="78">
                        <c:v>0.58433800000000002</c:v>
                      </c:pt>
                      <c:pt idx="79">
                        <c:v>0.53013500000000002</c:v>
                      </c:pt>
                      <c:pt idx="80">
                        <c:v>0.46742299999999998</c:v>
                      </c:pt>
                      <c:pt idx="81">
                        <c:v>0.39037300000000003</c:v>
                      </c:pt>
                      <c:pt idx="82">
                        <c:v>0.31426799999999999</c:v>
                      </c:pt>
                      <c:pt idx="83">
                        <c:v>0.30969799999999997</c:v>
                      </c:pt>
                      <c:pt idx="84">
                        <c:v>0.26810099999999998</c:v>
                      </c:pt>
                      <c:pt idx="85">
                        <c:v>8.3116999999999996E-2</c:v>
                      </c:pt>
                      <c:pt idx="86">
                        <c:v>-3.8210000000000001E-2</c:v>
                      </c:pt>
                      <c:pt idx="87">
                        <c:v>-0.10943</c:v>
                      </c:pt>
                      <c:pt idx="88">
                        <c:v>-0.14441000000000001</c:v>
                      </c:pt>
                      <c:pt idx="89">
                        <c:v>-0.218309</c:v>
                      </c:pt>
                      <c:pt idx="90">
                        <c:v>-0.28228199999999998</c:v>
                      </c:pt>
                      <c:pt idx="91">
                        <c:v>-0.31332199999999999</c:v>
                      </c:pt>
                      <c:pt idx="92">
                        <c:v>-0.323407</c:v>
                      </c:pt>
                      <c:pt idx="93">
                        <c:v>-0.23469599999999999</c:v>
                      </c:pt>
                      <c:pt idx="94">
                        <c:v>-0.175293</c:v>
                      </c:pt>
                      <c:pt idx="95">
                        <c:v>-0.13984099999999999</c:v>
                      </c:pt>
                      <c:pt idx="96">
                        <c:v>-0.12928400000000001</c:v>
                      </c:pt>
                      <c:pt idx="97">
                        <c:v>-4.1992000000000002E-2</c:v>
                      </c:pt>
                      <c:pt idx="98">
                        <c:v>5.1209999999999997E-3</c:v>
                      </c:pt>
                      <c:pt idx="99">
                        <c:v>5.2706000000000003E-2</c:v>
                      </c:pt>
                      <c:pt idx="100">
                        <c:v>0.11856899999999999</c:v>
                      </c:pt>
                      <c:pt idx="101">
                        <c:v>0.14377999999999999</c:v>
                      </c:pt>
                      <c:pt idx="102">
                        <c:v>0.18301400000000001</c:v>
                      </c:pt>
                      <c:pt idx="103">
                        <c:v>0.17718400000000001</c:v>
                      </c:pt>
                      <c:pt idx="104">
                        <c:v>0.22823599999999999</c:v>
                      </c:pt>
                      <c:pt idx="105">
                        <c:v>0.22933899999999999</c:v>
                      </c:pt>
                      <c:pt idx="106">
                        <c:v>0.27046399999999998</c:v>
                      </c:pt>
                      <c:pt idx="107">
                        <c:v>0.27960299999999999</c:v>
                      </c:pt>
                      <c:pt idx="108">
                        <c:v>0.18506300000000001</c:v>
                      </c:pt>
                      <c:pt idx="109">
                        <c:v>0.102497</c:v>
                      </c:pt>
                      <c:pt idx="110">
                        <c:v>-1.2999E-2</c:v>
                      </c:pt>
                      <c:pt idx="111">
                        <c:v>-7.8547000000000006E-2</c:v>
                      </c:pt>
                      <c:pt idx="112">
                        <c:v>-0.19309899999999999</c:v>
                      </c:pt>
                      <c:pt idx="113">
                        <c:v>-0.30764999999999998</c:v>
                      </c:pt>
                      <c:pt idx="114">
                        <c:v>-0.48459799999999997</c:v>
                      </c:pt>
                      <c:pt idx="115">
                        <c:v>-0.62609300000000001</c:v>
                      </c:pt>
                      <c:pt idx="116">
                        <c:v>-0.61711199999999999</c:v>
                      </c:pt>
                      <c:pt idx="117">
                        <c:v>-0.53895800000000005</c:v>
                      </c:pt>
                      <c:pt idx="118">
                        <c:v>-0.45639299999999999</c:v>
                      </c:pt>
                      <c:pt idx="119">
                        <c:v>-0.41369299999999998</c:v>
                      </c:pt>
                      <c:pt idx="120">
                        <c:v>-0.37178</c:v>
                      </c:pt>
                      <c:pt idx="121">
                        <c:v>-0.316631</c:v>
                      </c:pt>
                      <c:pt idx="122">
                        <c:v>-0.21515799999999999</c:v>
                      </c:pt>
                      <c:pt idx="123">
                        <c:v>-0.13605900000000001</c:v>
                      </c:pt>
                      <c:pt idx="124">
                        <c:v>-0.141259</c:v>
                      </c:pt>
                      <c:pt idx="125">
                        <c:v>-0.19940099999999999</c:v>
                      </c:pt>
                      <c:pt idx="126">
                        <c:v>-0.16631199999999999</c:v>
                      </c:pt>
                      <c:pt idx="127">
                        <c:v>-0.105491</c:v>
                      </c:pt>
                      <c:pt idx="128">
                        <c:v>-3.4901000000000001E-2</c:v>
                      </c:pt>
                      <c:pt idx="129">
                        <c:v>4.7349000000000002E-2</c:v>
                      </c:pt>
                      <c:pt idx="130">
                        <c:v>0.170409</c:v>
                      </c:pt>
                      <c:pt idx="131">
                        <c:v>0.25455</c:v>
                      </c:pt>
                      <c:pt idx="132">
                        <c:v>0.38659100000000002</c:v>
                      </c:pt>
                      <c:pt idx="133">
                        <c:v>0.46159299999999998</c:v>
                      </c:pt>
                      <c:pt idx="134">
                        <c:v>0.385015</c:v>
                      </c:pt>
                      <c:pt idx="135">
                        <c:v>0.34452100000000002</c:v>
                      </c:pt>
                      <c:pt idx="136">
                        <c:v>0.27818500000000002</c:v>
                      </c:pt>
                      <c:pt idx="137">
                        <c:v>0.19136500000000001</c:v>
                      </c:pt>
                      <c:pt idx="138">
                        <c:v>3.4112999999999997E-2</c:v>
                      </c:pt>
                      <c:pt idx="139">
                        <c:v>-3.9627999999999997E-2</c:v>
                      </c:pt>
                      <c:pt idx="140">
                        <c:v>-0.17907500000000001</c:v>
                      </c:pt>
                      <c:pt idx="141">
                        <c:v>-0.21799399999999999</c:v>
                      </c:pt>
                      <c:pt idx="142">
                        <c:v>-0.14567099999999999</c:v>
                      </c:pt>
                      <c:pt idx="143">
                        <c:v>-0.143622</c:v>
                      </c:pt>
                      <c:pt idx="144">
                        <c:v>-0.10391599999999999</c:v>
                      </c:pt>
                      <c:pt idx="145">
                        <c:v>-7.5396000000000005E-2</c:v>
                      </c:pt>
                      <c:pt idx="146">
                        <c:v>-2.1035000000000002E-2</c:v>
                      </c:pt>
                      <c:pt idx="147">
                        <c:v>2.4028999999999998E-2</c:v>
                      </c:pt>
                      <c:pt idx="148">
                        <c:v>0.14251900000000001</c:v>
                      </c:pt>
                      <c:pt idx="149">
                        <c:v>0.193886</c:v>
                      </c:pt>
                      <c:pt idx="150">
                        <c:v>0.20349800000000001</c:v>
                      </c:pt>
                      <c:pt idx="151">
                        <c:v>0.262743</c:v>
                      </c:pt>
                      <c:pt idx="152">
                        <c:v>0.32151600000000002</c:v>
                      </c:pt>
                      <c:pt idx="153">
                        <c:v>0.40943800000000002</c:v>
                      </c:pt>
                      <c:pt idx="154">
                        <c:v>0.51831700000000003</c:v>
                      </c:pt>
                      <c:pt idx="155">
                        <c:v>0.58575600000000005</c:v>
                      </c:pt>
                      <c:pt idx="156">
                        <c:v>0.61443300000000001</c:v>
                      </c:pt>
                      <c:pt idx="157">
                        <c:v>0.68344800000000006</c:v>
                      </c:pt>
                      <c:pt idx="158">
                        <c:v>0.72630600000000001</c:v>
                      </c:pt>
                      <c:pt idx="159">
                        <c:v>0.74978299999999998</c:v>
                      </c:pt>
                      <c:pt idx="160">
                        <c:v>0.76364900000000002</c:v>
                      </c:pt>
                      <c:pt idx="161">
                        <c:v>0.74190500000000004</c:v>
                      </c:pt>
                      <c:pt idx="162">
                        <c:v>0.67430900000000005</c:v>
                      </c:pt>
                      <c:pt idx="163">
                        <c:v>0.60954900000000001</c:v>
                      </c:pt>
                      <c:pt idx="164">
                        <c:v>0.51264500000000002</c:v>
                      </c:pt>
                      <c:pt idx="165">
                        <c:v>0.391791</c:v>
                      </c:pt>
                      <c:pt idx="166">
                        <c:v>0.33380599999999999</c:v>
                      </c:pt>
                      <c:pt idx="167">
                        <c:v>0.27708199999999999</c:v>
                      </c:pt>
                      <c:pt idx="168">
                        <c:v>0.20160700000000001</c:v>
                      </c:pt>
                      <c:pt idx="169">
                        <c:v>0.191523</c:v>
                      </c:pt>
                      <c:pt idx="170">
                        <c:v>0.20333999999999999</c:v>
                      </c:pt>
                      <c:pt idx="171">
                        <c:v>0.22744800000000001</c:v>
                      </c:pt>
                      <c:pt idx="172">
                        <c:v>0.28480299999999997</c:v>
                      </c:pt>
                      <c:pt idx="173">
                        <c:v>0.33900599999999997</c:v>
                      </c:pt>
                      <c:pt idx="174">
                        <c:v>0.33853299999999997</c:v>
                      </c:pt>
                      <c:pt idx="175">
                        <c:v>0.33774500000000002</c:v>
                      </c:pt>
                      <c:pt idx="176">
                        <c:v>0.36516199999999999</c:v>
                      </c:pt>
                      <c:pt idx="177">
                        <c:v>0.30938300000000002</c:v>
                      </c:pt>
                      <c:pt idx="178">
                        <c:v>0.24840499999999999</c:v>
                      </c:pt>
                      <c:pt idx="179">
                        <c:v>0.12030299999999999</c:v>
                      </c:pt>
                      <c:pt idx="180">
                        <c:v>-2.3241000000000001E-2</c:v>
                      </c:pt>
                      <c:pt idx="181">
                        <c:v>-0.149452</c:v>
                      </c:pt>
                      <c:pt idx="182">
                        <c:v>-0.21563099999999999</c:v>
                      </c:pt>
                      <c:pt idx="183">
                        <c:v>-0.307807</c:v>
                      </c:pt>
                      <c:pt idx="184">
                        <c:v>-0.39320899999999998</c:v>
                      </c:pt>
                      <c:pt idx="185">
                        <c:v>-0.43354599999999999</c:v>
                      </c:pt>
                      <c:pt idx="186">
                        <c:v>-0.46238099999999999</c:v>
                      </c:pt>
                      <c:pt idx="187">
                        <c:v>-0.36185299999999998</c:v>
                      </c:pt>
                      <c:pt idx="188">
                        <c:v>-0.24541099999999999</c:v>
                      </c:pt>
                      <c:pt idx="189">
                        <c:v>-0.14693100000000001</c:v>
                      </c:pt>
                      <c:pt idx="190">
                        <c:v>-8.5165000000000005E-2</c:v>
                      </c:pt>
                      <c:pt idx="191">
                        <c:v>-1.1108E-2</c:v>
                      </c:pt>
                      <c:pt idx="192">
                        <c:v>3.4901000000000001E-2</c:v>
                      </c:pt>
                      <c:pt idx="193">
                        <c:v>9.8401000000000002E-2</c:v>
                      </c:pt>
                      <c:pt idx="194">
                        <c:v>0.175451</c:v>
                      </c:pt>
                      <c:pt idx="195">
                        <c:v>0.16836100000000001</c:v>
                      </c:pt>
                      <c:pt idx="196">
                        <c:v>0.175451</c:v>
                      </c:pt>
                      <c:pt idx="197">
                        <c:v>0.204128</c:v>
                      </c:pt>
                      <c:pt idx="198">
                        <c:v>0.23485400000000001</c:v>
                      </c:pt>
                      <c:pt idx="199">
                        <c:v>0.29236600000000001</c:v>
                      </c:pt>
                      <c:pt idx="200">
                        <c:v>0.34578100000000001</c:v>
                      </c:pt>
                      <c:pt idx="201">
                        <c:v>0.36736799999999997</c:v>
                      </c:pt>
                      <c:pt idx="202">
                        <c:v>0.16379099999999999</c:v>
                      </c:pt>
                      <c:pt idx="203">
                        <c:v>-1.9616999999999999E-2</c:v>
                      </c:pt>
                      <c:pt idx="204">
                        <c:v>-0.20491599999999999</c:v>
                      </c:pt>
                      <c:pt idx="205">
                        <c:v>-0.419207</c:v>
                      </c:pt>
                      <c:pt idx="206">
                        <c:v>-0.58244700000000005</c:v>
                      </c:pt>
                      <c:pt idx="207">
                        <c:v>-0.74584399999999995</c:v>
                      </c:pt>
                      <c:pt idx="208">
                        <c:v>-0.897424</c:v>
                      </c:pt>
                      <c:pt idx="209">
                        <c:v>-1</c:v>
                      </c:pt>
                      <c:pt idx="210">
                        <c:v>-0.71669400000000005</c:v>
                      </c:pt>
                      <c:pt idx="211">
                        <c:v>-0.42881900000000001</c:v>
                      </c:pt>
                      <c:pt idx="212">
                        <c:v>-0.17813000000000001</c:v>
                      </c:pt>
                      <c:pt idx="213">
                        <c:v>8.3904999999999993E-2</c:v>
                      </c:pt>
                      <c:pt idx="214">
                        <c:v>0.23769000000000001</c:v>
                      </c:pt>
                      <c:pt idx="215">
                        <c:v>0.32356400000000002</c:v>
                      </c:pt>
                      <c:pt idx="216">
                        <c:v>0.41936499999999999</c:v>
                      </c:pt>
                      <c:pt idx="217">
                        <c:v>0.452297</c:v>
                      </c:pt>
                      <c:pt idx="218">
                        <c:v>0.32120100000000001</c:v>
                      </c:pt>
                      <c:pt idx="219">
                        <c:v>0.18396000000000001</c:v>
                      </c:pt>
                      <c:pt idx="220">
                        <c:v>6.0111999999999999E-2</c:v>
                      </c:pt>
                      <c:pt idx="221">
                        <c:v>-7.5237999999999999E-2</c:v>
                      </c:pt>
                      <c:pt idx="222">
                        <c:v>-0.164579</c:v>
                      </c:pt>
                      <c:pt idx="223">
                        <c:v>-0.198298</c:v>
                      </c:pt>
                      <c:pt idx="224">
                        <c:v>-0.19357099999999999</c:v>
                      </c:pt>
                      <c:pt idx="225">
                        <c:v>-0.16158500000000001</c:v>
                      </c:pt>
                      <c:pt idx="226">
                        <c:v>-0.104231</c:v>
                      </c:pt>
                      <c:pt idx="227">
                        <c:v>-5.2864000000000001E-2</c:v>
                      </c:pt>
                      <c:pt idx="228">
                        <c:v>1.4416999999999999E-2</c:v>
                      </c:pt>
                      <c:pt idx="229">
                        <c:v>0.141259</c:v>
                      </c:pt>
                      <c:pt idx="230">
                        <c:v>0.31237700000000002</c:v>
                      </c:pt>
                      <c:pt idx="231">
                        <c:v>0.52115299999999998</c:v>
                      </c:pt>
                      <c:pt idx="232">
                        <c:v>0.628772</c:v>
                      </c:pt>
                      <c:pt idx="233">
                        <c:v>0.70219799999999999</c:v>
                      </c:pt>
                      <c:pt idx="234">
                        <c:v>0.70928899999999995</c:v>
                      </c:pt>
                      <c:pt idx="235">
                        <c:v>0.72646299999999997</c:v>
                      </c:pt>
                      <c:pt idx="236">
                        <c:v>0.72520300000000004</c:v>
                      </c:pt>
                      <c:pt idx="237">
                        <c:v>0.64831000000000005</c:v>
                      </c:pt>
                      <c:pt idx="238">
                        <c:v>0.52903199999999995</c:v>
                      </c:pt>
                      <c:pt idx="239">
                        <c:v>0.365477</c:v>
                      </c:pt>
                      <c:pt idx="240">
                        <c:v>0.26999099999999998</c:v>
                      </c:pt>
                      <c:pt idx="241">
                        <c:v>9.4145999999999994E-2</c:v>
                      </c:pt>
                      <c:pt idx="242">
                        <c:v>-4.0258000000000002E-2</c:v>
                      </c:pt>
                      <c:pt idx="243">
                        <c:v>-0.18553500000000001</c:v>
                      </c:pt>
                      <c:pt idx="244">
                        <c:v>-0.22398199999999999</c:v>
                      </c:pt>
                      <c:pt idx="245">
                        <c:v>-0.241314</c:v>
                      </c:pt>
                      <c:pt idx="246">
                        <c:v>-0.26951900000000001</c:v>
                      </c:pt>
                      <c:pt idx="247">
                        <c:v>-0.26904600000000001</c:v>
                      </c:pt>
                      <c:pt idx="248">
                        <c:v>-0.29142000000000001</c:v>
                      </c:pt>
                      <c:pt idx="249">
                        <c:v>-9.3830999999999998E-2</c:v>
                      </c:pt>
                      <c:pt idx="250">
                        <c:v>8.9577000000000004E-2</c:v>
                      </c:pt>
                      <c:pt idx="251">
                        <c:v>0.279918</c:v>
                      </c:pt>
                      <c:pt idx="252">
                        <c:v>0.294572</c:v>
                      </c:pt>
                      <c:pt idx="253">
                        <c:v>0.333648</c:v>
                      </c:pt>
                      <c:pt idx="254">
                        <c:v>0.39620300000000003</c:v>
                      </c:pt>
                      <c:pt idx="255">
                        <c:v>0.39305099999999998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IWT!$D$1</c15:sqref>
                        </c15:formulaRef>
                      </c:ext>
                    </c:extLst>
                    <c:strCache>
                      <c:ptCount val="1"/>
                      <c:pt idx="0">
                        <c:v>HFD_1_S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IWT!$D$2:$D$257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0.758606</c:v>
                      </c:pt>
                      <c:pt idx="1">
                        <c:v>0.64976400000000001</c:v>
                      </c:pt>
                      <c:pt idx="2">
                        <c:v>0.62748199999999998</c:v>
                      </c:pt>
                      <c:pt idx="3">
                        <c:v>0.49321500000000001</c:v>
                      </c:pt>
                      <c:pt idx="4">
                        <c:v>0.49321500000000001</c:v>
                      </c:pt>
                      <c:pt idx="5">
                        <c:v>0.482931</c:v>
                      </c:pt>
                      <c:pt idx="6">
                        <c:v>0.39294400000000002</c:v>
                      </c:pt>
                      <c:pt idx="7">
                        <c:v>0.33895199999999998</c:v>
                      </c:pt>
                      <c:pt idx="8">
                        <c:v>0.28953000000000001</c:v>
                      </c:pt>
                      <c:pt idx="9">
                        <c:v>0.23239499999999999</c:v>
                      </c:pt>
                      <c:pt idx="10">
                        <c:v>0.23211000000000001</c:v>
                      </c:pt>
                      <c:pt idx="11">
                        <c:v>0.31895400000000002</c:v>
                      </c:pt>
                      <c:pt idx="12">
                        <c:v>0.43836599999999998</c:v>
                      </c:pt>
                      <c:pt idx="13">
                        <c:v>0.550064</c:v>
                      </c:pt>
                      <c:pt idx="14">
                        <c:v>0.58206000000000002</c:v>
                      </c:pt>
                      <c:pt idx="15">
                        <c:v>0.52292499999999997</c:v>
                      </c:pt>
                      <c:pt idx="16">
                        <c:v>0.48150300000000001</c:v>
                      </c:pt>
                      <c:pt idx="17">
                        <c:v>0.45807700000000001</c:v>
                      </c:pt>
                      <c:pt idx="18">
                        <c:v>0.56749000000000005</c:v>
                      </c:pt>
                      <c:pt idx="19">
                        <c:v>0.68547400000000003</c:v>
                      </c:pt>
                      <c:pt idx="20">
                        <c:v>0.721468</c:v>
                      </c:pt>
                      <c:pt idx="21">
                        <c:v>0.75146400000000002</c:v>
                      </c:pt>
                      <c:pt idx="22">
                        <c:v>0.71575500000000003</c:v>
                      </c:pt>
                      <c:pt idx="23">
                        <c:v>0.68690200000000001</c:v>
                      </c:pt>
                      <c:pt idx="24">
                        <c:v>0.61719800000000002</c:v>
                      </c:pt>
                      <c:pt idx="25">
                        <c:v>0.53435200000000005</c:v>
                      </c:pt>
                      <c:pt idx="26">
                        <c:v>0.46379100000000001</c:v>
                      </c:pt>
                      <c:pt idx="27">
                        <c:v>0.38094600000000001</c:v>
                      </c:pt>
                      <c:pt idx="28">
                        <c:v>0.37894600000000001</c:v>
                      </c:pt>
                      <c:pt idx="29">
                        <c:v>0.42008299999999998</c:v>
                      </c:pt>
                      <c:pt idx="30">
                        <c:v>0.43750899999999998</c:v>
                      </c:pt>
                      <c:pt idx="31">
                        <c:v>0.45036399999999999</c:v>
                      </c:pt>
                      <c:pt idx="32">
                        <c:v>0.444079</c:v>
                      </c:pt>
                      <c:pt idx="33">
                        <c:v>0.36666199999999999</c:v>
                      </c:pt>
                      <c:pt idx="34">
                        <c:v>0.25324999999999998</c:v>
                      </c:pt>
                      <c:pt idx="35">
                        <c:v>0.23982300000000001</c:v>
                      </c:pt>
                      <c:pt idx="36">
                        <c:v>0.21268400000000001</c:v>
                      </c:pt>
                      <c:pt idx="37">
                        <c:v>0.296101</c:v>
                      </c:pt>
                      <c:pt idx="38">
                        <c:v>0.44265100000000002</c:v>
                      </c:pt>
                      <c:pt idx="39">
                        <c:v>0.432367</c:v>
                      </c:pt>
                      <c:pt idx="40">
                        <c:v>0.41322700000000001</c:v>
                      </c:pt>
                      <c:pt idx="41">
                        <c:v>0.24753600000000001</c:v>
                      </c:pt>
                      <c:pt idx="42">
                        <c:v>0.12783900000000001</c:v>
                      </c:pt>
                      <c:pt idx="43">
                        <c:v>8.9990000000000001E-3</c:v>
                      </c:pt>
                      <c:pt idx="44">
                        <c:v>0.105556</c:v>
                      </c:pt>
                      <c:pt idx="45">
                        <c:v>0.233538</c:v>
                      </c:pt>
                      <c:pt idx="46">
                        <c:v>0.167547</c:v>
                      </c:pt>
                      <c:pt idx="47">
                        <c:v>0.25067800000000001</c:v>
                      </c:pt>
                      <c:pt idx="48">
                        <c:v>3.2138E-2</c:v>
                      </c:pt>
                      <c:pt idx="49">
                        <c:v>-3.5852000000000002E-2</c:v>
                      </c:pt>
                      <c:pt idx="50">
                        <c:v>4.7849999999999997E-2</c:v>
                      </c:pt>
                      <c:pt idx="51">
                        <c:v>0.121268</c:v>
                      </c:pt>
                      <c:pt idx="52">
                        <c:v>0.343808</c:v>
                      </c:pt>
                      <c:pt idx="53">
                        <c:v>0.39065800000000001</c:v>
                      </c:pt>
                      <c:pt idx="54">
                        <c:v>0.44122299999999998</c:v>
                      </c:pt>
                      <c:pt idx="55">
                        <c:v>0.48064600000000002</c:v>
                      </c:pt>
                      <c:pt idx="56">
                        <c:v>0.42865300000000001</c:v>
                      </c:pt>
                      <c:pt idx="57">
                        <c:v>0.44036599999999998</c:v>
                      </c:pt>
                      <c:pt idx="58">
                        <c:v>0.391515</c:v>
                      </c:pt>
                      <c:pt idx="59">
                        <c:v>0.25867699999999999</c:v>
                      </c:pt>
                      <c:pt idx="60">
                        <c:v>0.212398</c:v>
                      </c:pt>
                      <c:pt idx="61">
                        <c:v>0.146122</c:v>
                      </c:pt>
                      <c:pt idx="62">
                        <c:v>0.16383400000000001</c:v>
                      </c:pt>
                      <c:pt idx="63">
                        <c:v>0.206399</c:v>
                      </c:pt>
                      <c:pt idx="64">
                        <c:v>0.18068799999999999</c:v>
                      </c:pt>
                      <c:pt idx="65">
                        <c:v>0.14383699999999999</c:v>
                      </c:pt>
                      <c:pt idx="66">
                        <c:v>1.0427000000000001E-2</c:v>
                      </c:pt>
                      <c:pt idx="67">
                        <c:v>-0.148122</c:v>
                      </c:pt>
                      <c:pt idx="68">
                        <c:v>-0.25496400000000002</c:v>
                      </c:pt>
                      <c:pt idx="69">
                        <c:v>-0.15126400000000001</c:v>
                      </c:pt>
                      <c:pt idx="70">
                        <c:v>-1.1854999999999999E-2</c:v>
                      </c:pt>
                      <c:pt idx="71">
                        <c:v>0.26296199999999997</c:v>
                      </c:pt>
                      <c:pt idx="72">
                        <c:v>0.65547800000000001</c:v>
                      </c:pt>
                      <c:pt idx="73">
                        <c:v>0.73946599999999996</c:v>
                      </c:pt>
                      <c:pt idx="74">
                        <c:v>0.82431100000000002</c:v>
                      </c:pt>
                      <c:pt idx="75">
                        <c:v>0.90944199999999997</c:v>
                      </c:pt>
                      <c:pt idx="76">
                        <c:v>0.81545500000000004</c:v>
                      </c:pt>
                      <c:pt idx="77">
                        <c:v>0.860877</c:v>
                      </c:pt>
                      <c:pt idx="78">
                        <c:v>0.95572100000000004</c:v>
                      </c:pt>
                      <c:pt idx="79">
                        <c:v>0.76888999999999996</c:v>
                      </c:pt>
                      <c:pt idx="80">
                        <c:v>0.65776299999999999</c:v>
                      </c:pt>
                      <c:pt idx="81">
                        <c:v>0.56234799999999996</c:v>
                      </c:pt>
                      <c:pt idx="82">
                        <c:v>0.39608599999999999</c:v>
                      </c:pt>
                      <c:pt idx="83">
                        <c:v>0.431224</c:v>
                      </c:pt>
                      <c:pt idx="84">
                        <c:v>0.45922000000000002</c:v>
                      </c:pt>
                      <c:pt idx="85">
                        <c:v>0.55035000000000001</c:v>
                      </c:pt>
                      <c:pt idx="86">
                        <c:v>0.63033899999999998</c:v>
                      </c:pt>
                      <c:pt idx="87">
                        <c:v>0.64862200000000003</c:v>
                      </c:pt>
                      <c:pt idx="88">
                        <c:v>0.590059</c:v>
                      </c:pt>
                      <c:pt idx="89">
                        <c:v>0.36351899999999998</c:v>
                      </c:pt>
                      <c:pt idx="90">
                        <c:v>0.231824</c:v>
                      </c:pt>
                      <c:pt idx="91">
                        <c:v>0.151835</c:v>
                      </c:pt>
                      <c:pt idx="92">
                        <c:v>0.165548</c:v>
                      </c:pt>
                      <c:pt idx="93">
                        <c:v>0.19211500000000001</c:v>
                      </c:pt>
                      <c:pt idx="94">
                        <c:v>0.15554899999999999</c:v>
                      </c:pt>
                      <c:pt idx="95">
                        <c:v>0.16811899999999999</c:v>
                      </c:pt>
                      <c:pt idx="96">
                        <c:v>0.13583799999999999</c:v>
                      </c:pt>
                      <c:pt idx="97">
                        <c:v>0.175261</c:v>
                      </c:pt>
                      <c:pt idx="98">
                        <c:v>0.26410499999999998</c:v>
                      </c:pt>
                      <c:pt idx="99">
                        <c:v>0.26267699999999999</c:v>
                      </c:pt>
                      <c:pt idx="100">
                        <c:v>0.29524400000000001</c:v>
                      </c:pt>
                      <c:pt idx="101">
                        <c:v>0.35066399999999998</c:v>
                      </c:pt>
                      <c:pt idx="102">
                        <c:v>0.31724000000000002</c:v>
                      </c:pt>
                      <c:pt idx="103">
                        <c:v>0.37180400000000002</c:v>
                      </c:pt>
                      <c:pt idx="104">
                        <c:v>0.35809200000000002</c:v>
                      </c:pt>
                      <c:pt idx="105">
                        <c:v>0.366091</c:v>
                      </c:pt>
                      <c:pt idx="106">
                        <c:v>0.42951</c:v>
                      </c:pt>
                      <c:pt idx="107">
                        <c:v>0.40808499999999998</c:v>
                      </c:pt>
                      <c:pt idx="108">
                        <c:v>0.52235399999999998</c:v>
                      </c:pt>
                      <c:pt idx="109">
                        <c:v>0.496643</c:v>
                      </c:pt>
                      <c:pt idx="110">
                        <c:v>0.47436099999999998</c:v>
                      </c:pt>
                      <c:pt idx="111">
                        <c:v>0.45207799999999998</c:v>
                      </c:pt>
                      <c:pt idx="112">
                        <c:v>0.32980999999999999</c:v>
                      </c:pt>
                      <c:pt idx="113">
                        <c:v>0.37523200000000001</c:v>
                      </c:pt>
                      <c:pt idx="114">
                        <c:v>0.43093799999999999</c:v>
                      </c:pt>
                      <c:pt idx="115">
                        <c:v>0.51349800000000001</c:v>
                      </c:pt>
                      <c:pt idx="116">
                        <c:v>0.47236099999999998</c:v>
                      </c:pt>
                      <c:pt idx="117">
                        <c:v>0.25753500000000001</c:v>
                      </c:pt>
                      <c:pt idx="118">
                        <c:v>-4.0994000000000003E-2</c:v>
                      </c:pt>
                      <c:pt idx="119">
                        <c:v>-0.30267100000000002</c:v>
                      </c:pt>
                      <c:pt idx="120">
                        <c:v>-0.305813</c:v>
                      </c:pt>
                      <c:pt idx="121">
                        <c:v>-0.12926699999999999</c:v>
                      </c:pt>
                      <c:pt idx="122">
                        <c:v>9.1273000000000007E-2</c:v>
                      </c:pt>
                      <c:pt idx="123">
                        <c:v>0.275532</c:v>
                      </c:pt>
                      <c:pt idx="124">
                        <c:v>0.33923700000000001</c:v>
                      </c:pt>
                      <c:pt idx="125">
                        <c:v>0.342665</c:v>
                      </c:pt>
                      <c:pt idx="126">
                        <c:v>0.34980699999999998</c:v>
                      </c:pt>
                      <c:pt idx="127">
                        <c:v>0.32038299999999997</c:v>
                      </c:pt>
                      <c:pt idx="128">
                        <c:v>0.27210400000000001</c:v>
                      </c:pt>
                      <c:pt idx="129">
                        <c:v>0.18868699999999999</c:v>
                      </c:pt>
                      <c:pt idx="130">
                        <c:v>0.13783699999999999</c:v>
                      </c:pt>
                      <c:pt idx="131">
                        <c:v>0.155835</c:v>
                      </c:pt>
                      <c:pt idx="132">
                        <c:v>0.17926</c:v>
                      </c:pt>
                      <c:pt idx="133">
                        <c:v>0.23725199999999999</c:v>
                      </c:pt>
                      <c:pt idx="134">
                        <c:v>0.39180100000000001</c:v>
                      </c:pt>
                      <c:pt idx="135">
                        <c:v>0.49550100000000002</c:v>
                      </c:pt>
                      <c:pt idx="136">
                        <c:v>0.62491099999999999</c:v>
                      </c:pt>
                      <c:pt idx="137">
                        <c:v>0.74146599999999996</c:v>
                      </c:pt>
                      <c:pt idx="138">
                        <c:v>0.70632799999999996</c:v>
                      </c:pt>
                      <c:pt idx="139">
                        <c:v>0.63348099999999996</c:v>
                      </c:pt>
                      <c:pt idx="140">
                        <c:v>0.59062999999999999</c:v>
                      </c:pt>
                      <c:pt idx="141">
                        <c:v>0.43550899999999998</c:v>
                      </c:pt>
                      <c:pt idx="142">
                        <c:v>0.212398</c:v>
                      </c:pt>
                      <c:pt idx="143">
                        <c:v>0.180974</c:v>
                      </c:pt>
                      <c:pt idx="144">
                        <c:v>1.6997999999999999E-2</c:v>
                      </c:pt>
                      <c:pt idx="145">
                        <c:v>5.3277999999999999E-2</c:v>
                      </c:pt>
                      <c:pt idx="146">
                        <c:v>0.24953600000000001</c:v>
                      </c:pt>
                      <c:pt idx="147">
                        <c:v>0.25153500000000001</c:v>
                      </c:pt>
                      <c:pt idx="148">
                        <c:v>0.36951899999999999</c:v>
                      </c:pt>
                      <c:pt idx="149">
                        <c:v>0.381517</c:v>
                      </c:pt>
                      <c:pt idx="150">
                        <c:v>0.34323700000000001</c:v>
                      </c:pt>
                      <c:pt idx="151">
                        <c:v>0.37437500000000001</c:v>
                      </c:pt>
                      <c:pt idx="152">
                        <c:v>0.37437500000000001</c:v>
                      </c:pt>
                      <c:pt idx="153">
                        <c:v>0.36580499999999999</c:v>
                      </c:pt>
                      <c:pt idx="154">
                        <c:v>0.344665</c:v>
                      </c:pt>
                      <c:pt idx="155">
                        <c:v>0.362091</c:v>
                      </c:pt>
                      <c:pt idx="156">
                        <c:v>0.45893400000000001</c:v>
                      </c:pt>
                      <c:pt idx="157">
                        <c:v>0.55720599999999998</c:v>
                      </c:pt>
                      <c:pt idx="158">
                        <c:v>0.655192</c:v>
                      </c:pt>
                      <c:pt idx="159">
                        <c:v>0.69661499999999998</c:v>
                      </c:pt>
                      <c:pt idx="160">
                        <c:v>0.60948400000000003</c:v>
                      </c:pt>
                      <c:pt idx="161">
                        <c:v>0.58091700000000002</c:v>
                      </c:pt>
                      <c:pt idx="162">
                        <c:v>0.60348500000000005</c:v>
                      </c:pt>
                      <c:pt idx="163">
                        <c:v>0.62548199999999998</c:v>
                      </c:pt>
                      <c:pt idx="164">
                        <c:v>0.75489200000000001</c:v>
                      </c:pt>
                      <c:pt idx="165">
                        <c:v>0.83887999999999996</c:v>
                      </c:pt>
                      <c:pt idx="166">
                        <c:v>0.77346099999999995</c:v>
                      </c:pt>
                      <c:pt idx="167">
                        <c:v>0.73060999999999998</c:v>
                      </c:pt>
                      <c:pt idx="168">
                        <c:v>0.58405899999999999</c:v>
                      </c:pt>
                      <c:pt idx="169">
                        <c:v>0.40522799999999998</c:v>
                      </c:pt>
                      <c:pt idx="170">
                        <c:v>0.39094400000000001</c:v>
                      </c:pt>
                      <c:pt idx="171">
                        <c:v>0.33723799999999998</c:v>
                      </c:pt>
                      <c:pt idx="172">
                        <c:v>0.325239</c:v>
                      </c:pt>
                      <c:pt idx="173">
                        <c:v>0.379803</c:v>
                      </c:pt>
                      <c:pt idx="174">
                        <c:v>0.36866199999999999</c:v>
                      </c:pt>
                      <c:pt idx="175">
                        <c:v>0.41608299999999998</c:v>
                      </c:pt>
                      <c:pt idx="176">
                        <c:v>0.449793</c:v>
                      </c:pt>
                      <c:pt idx="177">
                        <c:v>0.50121400000000005</c:v>
                      </c:pt>
                      <c:pt idx="178">
                        <c:v>0.55920599999999998</c:v>
                      </c:pt>
                      <c:pt idx="179">
                        <c:v>0.56177699999999997</c:v>
                      </c:pt>
                      <c:pt idx="180">
                        <c:v>0.61034100000000002</c:v>
                      </c:pt>
                      <c:pt idx="181">
                        <c:v>0.551207</c:v>
                      </c:pt>
                      <c:pt idx="182">
                        <c:v>0.44550800000000002</c:v>
                      </c:pt>
                      <c:pt idx="183">
                        <c:v>0.391515</c:v>
                      </c:pt>
                      <c:pt idx="184">
                        <c:v>0.31038399999999999</c:v>
                      </c:pt>
                      <c:pt idx="185">
                        <c:v>0.27610299999999999</c:v>
                      </c:pt>
                      <c:pt idx="186">
                        <c:v>0.31895400000000002</c:v>
                      </c:pt>
                      <c:pt idx="187">
                        <c:v>0.19211500000000001</c:v>
                      </c:pt>
                      <c:pt idx="188">
                        <c:v>4.5565000000000001E-2</c:v>
                      </c:pt>
                      <c:pt idx="189">
                        <c:v>-5.5563000000000001E-2</c:v>
                      </c:pt>
                      <c:pt idx="190">
                        <c:v>-0.15554899999999999</c:v>
                      </c:pt>
                      <c:pt idx="191">
                        <c:v>-1.4997999999999999E-2</c:v>
                      </c:pt>
                      <c:pt idx="192">
                        <c:v>0.204399</c:v>
                      </c:pt>
                      <c:pt idx="193">
                        <c:v>0.36780499999999999</c:v>
                      </c:pt>
                      <c:pt idx="194">
                        <c:v>0.47264699999999998</c:v>
                      </c:pt>
                      <c:pt idx="195">
                        <c:v>0.50064299999999995</c:v>
                      </c:pt>
                      <c:pt idx="196">
                        <c:v>0.41951100000000002</c:v>
                      </c:pt>
                      <c:pt idx="197">
                        <c:v>0.37237500000000001</c:v>
                      </c:pt>
                      <c:pt idx="198">
                        <c:v>0.37466100000000002</c:v>
                      </c:pt>
                      <c:pt idx="199">
                        <c:v>0.312384</c:v>
                      </c:pt>
                      <c:pt idx="200">
                        <c:v>0.33866600000000002</c:v>
                      </c:pt>
                      <c:pt idx="201">
                        <c:v>0.38465899999999997</c:v>
                      </c:pt>
                      <c:pt idx="202">
                        <c:v>0.414941</c:v>
                      </c:pt>
                      <c:pt idx="203">
                        <c:v>0.498643</c:v>
                      </c:pt>
                      <c:pt idx="204">
                        <c:v>0.54006600000000005</c:v>
                      </c:pt>
                      <c:pt idx="205">
                        <c:v>0.54720800000000003</c:v>
                      </c:pt>
                      <c:pt idx="206">
                        <c:v>0.54006600000000005</c:v>
                      </c:pt>
                      <c:pt idx="207">
                        <c:v>0.53920900000000005</c:v>
                      </c:pt>
                      <c:pt idx="208">
                        <c:v>0.52692499999999998</c:v>
                      </c:pt>
                      <c:pt idx="209">
                        <c:v>0.50578500000000004</c:v>
                      </c:pt>
                      <c:pt idx="210">
                        <c:v>0.120697</c:v>
                      </c:pt>
                      <c:pt idx="211">
                        <c:v>-0.29381499999999999</c:v>
                      </c:pt>
                      <c:pt idx="212">
                        <c:v>-0.64662200000000003</c:v>
                      </c:pt>
                      <c:pt idx="213">
                        <c:v>-1</c:v>
                      </c:pt>
                      <c:pt idx="214">
                        <c:v>-0.51863999999999999</c:v>
                      </c:pt>
                      <c:pt idx="215">
                        <c:v>1.4997999999999999E-2</c:v>
                      </c:pt>
                      <c:pt idx="216">
                        <c:v>0.45807700000000001</c:v>
                      </c:pt>
                      <c:pt idx="217">
                        <c:v>1</c:v>
                      </c:pt>
                      <c:pt idx="218">
                        <c:v>0.93600899999999998</c:v>
                      </c:pt>
                      <c:pt idx="219">
                        <c:v>0.80517099999999997</c:v>
                      </c:pt>
                      <c:pt idx="220">
                        <c:v>0.726325</c:v>
                      </c:pt>
                      <c:pt idx="221">
                        <c:v>0.47093299999999999</c:v>
                      </c:pt>
                      <c:pt idx="222">
                        <c:v>0.396372</c:v>
                      </c:pt>
                      <c:pt idx="223">
                        <c:v>0.28010299999999999</c:v>
                      </c:pt>
                      <c:pt idx="224">
                        <c:v>0.168405</c:v>
                      </c:pt>
                      <c:pt idx="225">
                        <c:v>0.19697200000000001</c:v>
                      </c:pt>
                      <c:pt idx="226">
                        <c:v>0.172404</c:v>
                      </c:pt>
                      <c:pt idx="227">
                        <c:v>0.28695900000000002</c:v>
                      </c:pt>
                      <c:pt idx="228">
                        <c:v>0.36466199999999999</c:v>
                      </c:pt>
                      <c:pt idx="229">
                        <c:v>0.31752599999999997</c:v>
                      </c:pt>
                      <c:pt idx="230">
                        <c:v>0.27924599999999999</c:v>
                      </c:pt>
                      <c:pt idx="231">
                        <c:v>0.105271</c:v>
                      </c:pt>
                      <c:pt idx="232">
                        <c:v>7.0133000000000001E-2</c:v>
                      </c:pt>
                      <c:pt idx="233">
                        <c:v>0.193829</c:v>
                      </c:pt>
                      <c:pt idx="234">
                        <c:v>0.39894299999999999</c:v>
                      </c:pt>
                      <c:pt idx="235">
                        <c:v>0.725468</c:v>
                      </c:pt>
                      <c:pt idx="236">
                        <c:v>0.84002299999999996</c:v>
                      </c:pt>
                      <c:pt idx="237">
                        <c:v>0.86973299999999998</c:v>
                      </c:pt>
                      <c:pt idx="238">
                        <c:v>0.80802700000000005</c:v>
                      </c:pt>
                      <c:pt idx="239">
                        <c:v>0.70747000000000004</c:v>
                      </c:pt>
                      <c:pt idx="240">
                        <c:v>0.70861300000000005</c:v>
                      </c:pt>
                      <c:pt idx="241">
                        <c:v>0.65861999999999998</c:v>
                      </c:pt>
                      <c:pt idx="242">
                        <c:v>0.58977299999999999</c:v>
                      </c:pt>
                      <c:pt idx="243">
                        <c:v>0.49550100000000002</c:v>
                      </c:pt>
                      <c:pt idx="244">
                        <c:v>0.37637500000000002</c:v>
                      </c:pt>
                      <c:pt idx="245">
                        <c:v>0.30724200000000002</c:v>
                      </c:pt>
                      <c:pt idx="246">
                        <c:v>0.29038700000000001</c:v>
                      </c:pt>
                      <c:pt idx="247">
                        <c:v>0.28295999999999999</c:v>
                      </c:pt>
                      <c:pt idx="248">
                        <c:v>0.34694999999999998</c:v>
                      </c:pt>
                      <c:pt idx="249">
                        <c:v>0.21639800000000001</c:v>
                      </c:pt>
                      <c:pt idx="250">
                        <c:v>7.5274999999999995E-2</c:v>
                      </c:pt>
                      <c:pt idx="251">
                        <c:v>-7.8989000000000004E-2</c:v>
                      </c:pt>
                      <c:pt idx="252">
                        <c:v>-0.15754899999999999</c:v>
                      </c:pt>
                      <c:pt idx="253">
                        <c:v>0.141266</c:v>
                      </c:pt>
                      <c:pt idx="254">
                        <c:v>0.38923000000000002</c:v>
                      </c:pt>
                      <c:pt idx="255">
                        <c:v>0.70604199999999995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IWT!$E$1</c15:sqref>
                        </c15:formulaRef>
                      </c:ext>
                    </c:extLst>
                    <c:strCache>
                      <c:ptCount val="1"/>
                      <c:pt idx="0">
                        <c:v>HFD_2_S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IWT!$E$2:$E$257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0.75126099999999996</c:v>
                      </c:pt>
                      <c:pt idx="1">
                        <c:v>0.95798300000000003</c:v>
                      </c:pt>
                      <c:pt idx="2">
                        <c:v>0.56414600000000004</c:v>
                      </c:pt>
                      <c:pt idx="3">
                        <c:v>0.382633</c:v>
                      </c:pt>
                      <c:pt idx="4">
                        <c:v>0.61344500000000002</c:v>
                      </c:pt>
                      <c:pt idx="5">
                        <c:v>0.55630299999999999</c:v>
                      </c:pt>
                      <c:pt idx="6">
                        <c:v>0.44481799999999999</c:v>
                      </c:pt>
                      <c:pt idx="7">
                        <c:v>0.47731099999999999</c:v>
                      </c:pt>
                      <c:pt idx="8">
                        <c:v>0.469468</c:v>
                      </c:pt>
                      <c:pt idx="9">
                        <c:v>0.44145699999999999</c:v>
                      </c:pt>
                      <c:pt idx="10">
                        <c:v>0.39215699999999998</c:v>
                      </c:pt>
                      <c:pt idx="11">
                        <c:v>0.30980400000000002</c:v>
                      </c:pt>
                      <c:pt idx="12">
                        <c:v>0.319328</c:v>
                      </c:pt>
                      <c:pt idx="13">
                        <c:v>0.4</c:v>
                      </c:pt>
                      <c:pt idx="14">
                        <c:v>0.42969200000000002</c:v>
                      </c:pt>
                      <c:pt idx="15">
                        <c:v>0.52100800000000003</c:v>
                      </c:pt>
                      <c:pt idx="16">
                        <c:v>0.68627499999999997</c:v>
                      </c:pt>
                      <c:pt idx="17">
                        <c:v>0.64201699999999995</c:v>
                      </c:pt>
                      <c:pt idx="18">
                        <c:v>0.34453800000000001</c:v>
                      </c:pt>
                      <c:pt idx="19">
                        <c:v>0.22577</c:v>
                      </c:pt>
                      <c:pt idx="20">
                        <c:v>0.57423000000000002</c:v>
                      </c:pt>
                      <c:pt idx="21">
                        <c:v>0.81008400000000003</c:v>
                      </c:pt>
                      <c:pt idx="22">
                        <c:v>0.62521000000000004</c:v>
                      </c:pt>
                      <c:pt idx="23">
                        <c:v>0.50364100000000001</c:v>
                      </c:pt>
                      <c:pt idx="24">
                        <c:v>0.59551799999999999</c:v>
                      </c:pt>
                      <c:pt idx="25">
                        <c:v>0.66162500000000002</c:v>
                      </c:pt>
                      <c:pt idx="26">
                        <c:v>0.59271700000000005</c:v>
                      </c:pt>
                      <c:pt idx="27">
                        <c:v>0.52549000000000001</c:v>
                      </c:pt>
                      <c:pt idx="28">
                        <c:v>0.43473400000000001</c:v>
                      </c:pt>
                      <c:pt idx="29">
                        <c:v>0.34061599999999997</c:v>
                      </c:pt>
                      <c:pt idx="30">
                        <c:v>0.45266099999999998</c:v>
                      </c:pt>
                      <c:pt idx="31">
                        <c:v>0.54565799999999998</c:v>
                      </c:pt>
                      <c:pt idx="32">
                        <c:v>0.40840300000000002</c:v>
                      </c:pt>
                      <c:pt idx="33">
                        <c:v>0.39719900000000002</c:v>
                      </c:pt>
                      <c:pt idx="34">
                        <c:v>0.59383799999999998</c:v>
                      </c:pt>
                      <c:pt idx="35">
                        <c:v>0.54845900000000003</c:v>
                      </c:pt>
                      <c:pt idx="36">
                        <c:v>0.28011200000000003</c:v>
                      </c:pt>
                      <c:pt idx="37">
                        <c:v>0.23025200000000001</c:v>
                      </c:pt>
                      <c:pt idx="38">
                        <c:v>0.34789900000000001</c:v>
                      </c:pt>
                      <c:pt idx="39">
                        <c:v>0.466667</c:v>
                      </c:pt>
                      <c:pt idx="40">
                        <c:v>0.44649899999999998</c:v>
                      </c:pt>
                      <c:pt idx="41">
                        <c:v>0.42240899999999998</c:v>
                      </c:pt>
                      <c:pt idx="42">
                        <c:v>0.63249299999999997</c:v>
                      </c:pt>
                      <c:pt idx="43">
                        <c:v>0.54173700000000002</c:v>
                      </c:pt>
                      <c:pt idx="44">
                        <c:v>0.104202</c:v>
                      </c:pt>
                      <c:pt idx="45">
                        <c:v>-1.5126000000000001E-2</c:v>
                      </c:pt>
                      <c:pt idx="46">
                        <c:v>0.415126</c:v>
                      </c:pt>
                      <c:pt idx="47">
                        <c:v>0.51148499999999997</c:v>
                      </c:pt>
                      <c:pt idx="48">
                        <c:v>0.27787099999999998</c:v>
                      </c:pt>
                      <c:pt idx="49">
                        <c:v>0.45546199999999998</c:v>
                      </c:pt>
                      <c:pt idx="50">
                        <c:v>0.36302499999999999</c:v>
                      </c:pt>
                      <c:pt idx="51">
                        <c:v>7.4510000000000007E-2</c:v>
                      </c:pt>
                      <c:pt idx="52">
                        <c:v>6.4425999999999997E-2</c:v>
                      </c:pt>
                      <c:pt idx="53">
                        <c:v>0.33053199999999999</c:v>
                      </c:pt>
                      <c:pt idx="54">
                        <c:v>0.60728300000000002</c:v>
                      </c:pt>
                      <c:pt idx="55">
                        <c:v>0.50756299999999999</c:v>
                      </c:pt>
                      <c:pt idx="56">
                        <c:v>0.40056000000000003</c:v>
                      </c:pt>
                      <c:pt idx="57">
                        <c:v>0.42576999999999998</c:v>
                      </c:pt>
                      <c:pt idx="58">
                        <c:v>0.46218500000000001</c:v>
                      </c:pt>
                      <c:pt idx="59">
                        <c:v>0.58879599999999999</c:v>
                      </c:pt>
                      <c:pt idx="60">
                        <c:v>0.52100800000000003</c:v>
                      </c:pt>
                      <c:pt idx="61">
                        <c:v>0.265546</c:v>
                      </c:pt>
                      <c:pt idx="62">
                        <c:v>0.26890799999999998</c:v>
                      </c:pt>
                      <c:pt idx="63">
                        <c:v>0.39271699999999998</c:v>
                      </c:pt>
                      <c:pt idx="64">
                        <c:v>0.36302499999999999</c:v>
                      </c:pt>
                      <c:pt idx="65">
                        <c:v>0.240896</c:v>
                      </c:pt>
                      <c:pt idx="66">
                        <c:v>0.33165299999999998</c:v>
                      </c:pt>
                      <c:pt idx="67">
                        <c:v>0.53557399999999999</c:v>
                      </c:pt>
                      <c:pt idx="68">
                        <c:v>0.33333299999999999</c:v>
                      </c:pt>
                      <c:pt idx="69">
                        <c:v>-2.4649999999999998E-2</c:v>
                      </c:pt>
                      <c:pt idx="70">
                        <c:v>2.7451E-2</c:v>
                      </c:pt>
                      <c:pt idx="71">
                        <c:v>0.228571</c:v>
                      </c:pt>
                      <c:pt idx="72">
                        <c:v>0.117087</c:v>
                      </c:pt>
                      <c:pt idx="73">
                        <c:v>0.27618999999999999</c:v>
                      </c:pt>
                      <c:pt idx="74">
                        <c:v>0.72044799999999998</c:v>
                      </c:pt>
                      <c:pt idx="75">
                        <c:v>0.74005600000000005</c:v>
                      </c:pt>
                      <c:pt idx="76">
                        <c:v>0.73277300000000001</c:v>
                      </c:pt>
                      <c:pt idx="77">
                        <c:v>0.69916</c:v>
                      </c:pt>
                      <c:pt idx="78">
                        <c:v>0.43585400000000002</c:v>
                      </c:pt>
                      <c:pt idx="79">
                        <c:v>0.65042</c:v>
                      </c:pt>
                      <c:pt idx="80">
                        <c:v>1</c:v>
                      </c:pt>
                      <c:pt idx="81">
                        <c:v>0.69355699999999998</c:v>
                      </c:pt>
                      <c:pt idx="82">
                        <c:v>0.44369700000000001</c:v>
                      </c:pt>
                      <c:pt idx="83">
                        <c:v>0.47563</c:v>
                      </c:pt>
                      <c:pt idx="84">
                        <c:v>0.40784300000000001</c:v>
                      </c:pt>
                      <c:pt idx="85">
                        <c:v>0.46330500000000002</c:v>
                      </c:pt>
                      <c:pt idx="86">
                        <c:v>0.52268899999999996</c:v>
                      </c:pt>
                      <c:pt idx="87">
                        <c:v>0.448739</c:v>
                      </c:pt>
                      <c:pt idx="88">
                        <c:v>0.45266099999999998</c:v>
                      </c:pt>
                      <c:pt idx="89">
                        <c:v>0.72380999999999995</c:v>
                      </c:pt>
                      <c:pt idx="90">
                        <c:v>0.81344499999999997</c:v>
                      </c:pt>
                      <c:pt idx="91">
                        <c:v>0.38095200000000001</c:v>
                      </c:pt>
                      <c:pt idx="92">
                        <c:v>8.2913000000000001E-2</c:v>
                      </c:pt>
                      <c:pt idx="93">
                        <c:v>0.23249300000000001</c:v>
                      </c:pt>
                      <c:pt idx="94">
                        <c:v>0.48067199999999999</c:v>
                      </c:pt>
                      <c:pt idx="95">
                        <c:v>0.45714300000000002</c:v>
                      </c:pt>
                      <c:pt idx="96">
                        <c:v>0.28571400000000002</c:v>
                      </c:pt>
                      <c:pt idx="97">
                        <c:v>0.235294</c:v>
                      </c:pt>
                      <c:pt idx="98">
                        <c:v>0.25826300000000002</c:v>
                      </c:pt>
                      <c:pt idx="99">
                        <c:v>0.40728300000000001</c:v>
                      </c:pt>
                      <c:pt idx="100">
                        <c:v>0.469468</c:v>
                      </c:pt>
                      <c:pt idx="101">
                        <c:v>0.29915999999999998</c:v>
                      </c:pt>
                      <c:pt idx="102">
                        <c:v>0.32605000000000001</c:v>
                      </c:pt>
                      <c:pt idx="103">
                        <c:v>0.51484600000000003</c:v>
                      </c:pt>
                      <c:pt idx="104">
                        <c:v>0.46274500000000002</c:v>
                      </c:pt>
                      <c:pt idx="105">
                        <c:v>0.36414600000000003</c:v>
                      </c:pt>
                      <c:pt idx="106">
                        <c:v>0.37591000000000002</c:v>
                      </c:pt>
                      <c:pt idx="107">
                        <c:v>0.491317</c:v>
                      </c:pt>
                      <c:pt idx="108">
                        <c:v>0.49299700000000002</c:v>
                      </c:pt>
                      <c:pt idx="109">
                        <c:v>0.376471</c:v>
                      </c:pt>
                      <c:pt idx="110">
                        <c:v>0.48571399999999998</c:v>
                      </c:pt>
                      <c:pt idx="111">
                        <c:v>0.56134499999999998</c:v>
                      </c:pt>
                      <c:pt idx="112">
                        <c:v>0.56526600000000005</c:v>
                      </c:pt>
                      <c:pt idx="113">
                        <c:v>0.48011199999999998</c:v>
                      </c:pt>
                      <c:pt idx="114">
                        <c:v>0.319328</c:v>
                      </c:pt>
                      <c:pt idx="115">
                        <c:v>0.37030800000000003</c:v>
                      </c:pt>
                      <c:pt idx="116">
                        <c:v>0.44817899999999999</c:v>
                      </c:pt>
                      <c:pt idx="117">
                        <c:v>0.52044800000000002</c:v>
                      </c:pt>
                      <c:pt idx="118">
                        <c:v>0.63473400000000002</c:v>
                      </c:pt>
                      <c:pt idx="119">
                        <c:v>0.60111999999999999</c:v>
                      </c:pt>
                      <c:pt idx="120">
                        <c:v>0.214006</c:v>
                      </c:pt>
                      <c:pt idx="121">
                        <c:v>-0.21232500000000001</c:v>
                      </c:pt>
                      <c:pt idx="122">
                        <c:v>-0.13781499999999999</c:v>
                      </c:pt>
                      <c:pt idx="123">
                        <c:v>0.235294</c:v>
                      </c:pt>
                      <c:pt idx="124">
                        <c:v>0.467227</c:v>
                      </c:pt>
                      <c:pt idx="125">
                        <c:v>0.49355700000000002</c:v>
                      </c:pt>
                      <c:pt idx="126">
                        <c:v>0.38767499999999999</c:v>
                      </c:pt>
                      <c:pt idx="127">
                        <c:v>0.32324900000000001</c:v>
                      </c:pt>
                      <c:pt idx="128">
                        <c:v>0.42801099999999997</c:v>
                      </c:pt>
                      <c:pt idx="129">
                        <c:v>0.53725500000000004</c:v>
                      </c:pt>
                      <c:pt idx="130">
                        <c:v>0.44761899999999999</c:v>
                      </c:pt>
                      <c:pt idx="131">
                        <c:v>0.23585400000000001</c:v>
                      </c:pt>
                      <c:pt idx="132">
                        <c:v>0.21568599999999999</c:v>
                      </c:pt>
                      <c:pt idx="133">
                        <c:v>0.36638700000000002</c:v>
                      </c:pt>
                      <c:pt idx="134">
                        <c:v>0.39663900000000002</c:v>
                      </c:pt>
                      <c:pt idx="135">
                        <c:v>0.34229700000000002</c:v>
                      </c:pt>
                      <c:pt idx="136">
                        <c:v>0.34789900000000001</c:v>
                      </c:pt>
                      <c:pt idx="137">
                        <c:v>0.41960799999999998</c:v>
                      </c:pt>
                      <c:pt idx="138">
                        <c:v>0.68123199999999995</c:v>
                      </c:pt>
                      <c:pt idx="139">
                        <c:v>0.79551799999999995</c:v>
                      </c:pt>
                      <c:pt idx="140">
                        <c:v>0.52044800000000002</c:v>
                      </c:pt>
                      <c:pt idx="141">
                        <c:v>0.448739</c:v>
                      </c:pt>
                      <c:pt idx="142">
                        <c:v>0.66834700000000002</c:v>
                      </c:pt>
                      <c:pt idx="143">
                        <c:v>0.55462199999999995</c:v>
                      </c:pt>
                      <c:pt idx="144">
                        <c:v>0.30644300000000002</c:v>
                      </c:pt>
                      <c:pt idx="145">
                        <c:v>0.30140099999999997</c:v>
                      </c:pt>
                      <c:pt idx="146">
                        <c:v>0.14061599999999999</c:v>
                      </c:pt>
                      <c:pt idx="147">
                        <c:v>0.20280100000000001</c:v>
                      </c:pt>
                      <c:pt idx="148">
                        <c:v>0.45097999999999999</c:v>
                      </c:pt>
                      <c:pt idx="149">
                        <c:v>0.40280100000000002</c:v>
                      </c:pt>
                      <c:pt idx="150">
                        <c:v>0.45210099999999998</c:v>
                      </c:pt>
                      <c:pt idx="151">
                        <c:v>0.49019600000000002</c:v>
                      </c:pt>
                      <c:pt idx="152">
                        <c:v>0.37479000000000001</c:v>
                      </c:pt>
                      <c:pt idx="153">
                        <c:v>0.37030800000000003</c:v>
                      </c:pt>
                      <c:pt idx="154">
                        <c:v>0.47675099999999998</c:v>
                      </c:pt>
                      <c:pt idx="155">
                        <c:v>0.508683</c:v>
                      </c:pt>
                      <c:pt idx="156">
                        <c:v>0.41120400000000001</c:v>
                      </c:pt>
                      <c:pt idx="157">
                        <c:v>0.33501399999999998</c:v>
                      </c:pt>
                      <c:pt idx="158">
                        <c:v>0.382073</c:v>
                      </c:pt>
                      <c:pt idx="159">
                        <c:v>0.53669500000000003</c:v>
                      </c:pt>
                      <c:pt idx="160">
                        <c:v>0.72997199999999995</c:v>
                      </c:pt>
                      <c:pt idx="161">
                        <c:v>0.68963600000000003</c:v>
                      </c:pt>
                      <c:pt idx="162">
                        <c:v>0.44817899999999999</c:v>
                      </c:pt>
                      <c:pt idx="163">
                        <c:v>0.45546199999999998</c:v>
                      </c:pt>
                      <c:pt idx="164">
                        <c:v>0.57423000000000002</c:v>
                      </c:pt>
                      <c:pt idx="165">
                        <c:v>0.54397799999999996</c:v>
                      </c:pt>
                      <c:pt idx="166">
                        <c:v>0.59215700000000004</c:v>
                      </c:pt>
                      <c:pt idx="167">
                        <c:v>0.68851499999999999</c:v>
                      </c:pt>
                      <c:pt idx="168">
                        <c:v>0.72717100000000001</c:v>
                      </c:pt>
                      <c:pt idx="169">
                        <c:v>0.72941199999999995</c:v>
                      </c:pt>
                      <c:pt idx="170">
                        <c:v>0.47563</c:v>
                      </c:pt>
                      <c:pt idx="171">
                        <c:v>0.29075600000000001</c:v>
                      </c:pt>
                      <c:pt idx="172">
                        <c:v>0.47226899999999999</c:v>
                      </c:pt>
                      <c:pt idx="173">
                        <c:v>0.48907600000000001</c:v>
                      </c:pt>
                      <c:pt idx="174">
                        <c:v>0.35182099999999999</c:v>
                      </c:pt>
                      <c:pt idx="175">
                        <c:v>0.39775899999999997</c:v>
                      </c:pt>
                      <c:pt idx="176">
                        <c:v>0.467227</c:v>
                      </c:pt>
                      <c:pt idx="177">
                        <c:v>0.46554600000000002</c:v>
                      </c:pt>
                      <c:pt idx="178">
                        <c:v>0.44201699999999999</c:v>
                      </c:pt>
                      <c:pt idx="179">
                        <c:v>0.49243700000000001</c:v>
                      </c:pt>
                      <c:pt idx="180">
                        <c:v>0.536134</c:v>
                      </c:pt>
                      <c:pt idx="181">
                        <c:v>0.53781500000000004</c:v>
                      </c:pt>
                      <c:pt idx="182">
                        <c:v>0.58767499999999995</c:v>
                      </c:pt>
                      <c:pt idx="183">
                        <c:v>0.53893599999999997</c:v>
                      </c:pt>
                      <c:pt idx="184">
                        <c:v>0.49075600000000003</c:v>
                      </c:pt>
                      <c:pt idx="185">
                        <c:v>0.47058800000000001</c:v>
                      </c:pt>
                      <c:pt idx="186">
                        <c:v>0.30980400000000002</c:v>
                      </c:pt>
                      <c:pt idx="187">
                        <c:v>0.29299700000000001</c:v>
                      </c:pt>
                      <c:pt idx="188">
                        <c:v>0.50364100000000001</c:v>
                      </c:pt>
                      <c:pt idx="189">
                        <c:v>0.49019600000000002</c:v>
                      </c:pt>
                      <c:pt idx="190">
                        <c:v>0.31372499999999998</c:v>
                      </c:pt>
                      <c:pt idx="191">
                        <c:v>0.108683</c:v>
                      </c:pt>
                      <c:pt idx="192">
                        <c:v>-3.6415000000000003E-2</c:v>
                      </c:pt>
                      <c:pt idx="193">
                        <c:v>0.18879599999999999</c:v>
                      </c:pt>
                      <c:pt idx="194">
                        <c:v>0.45938400000000001</c:v>
                      </c:pt>
                      <c:pt idx="195">
                        <c:v>0.48963600000000002</c:v>
                      </c:pt>
                      <c:pt idx="196">
                        <c:v>0.52381</c:v>
                      </c:pt>
                      <c:pt idx="197">
                        <c:v>0.55854300000000001</c:v>
                      </c:pt>
                      <c:pt idx="198">
                        <c:v>0.42520999999999998</c:v>
                      </c:pt>
                      <c:pt idx="199">
                        <c:v>0.38039200000000001</c:v>
                      </c:pt>
                      <c:pt idx="200">
                        <c:v>0.45378200000000002</c:v>
                      </c:pt>
                      <c:pt idx="201">
                        <c:v>0.416246</c:v>
                      </c:pt>
                      <c:pt idx="202">
                        <c:v>0.40728300000000001</c:v>
                      </c:pt>
                      <c:pt idx="203">
                        <c:v>0.40504200000000001</c:v>
                      </c:pt>
                      <c:pt idx="204">
                        <c:v>0.40111999999999998</c:v>
                      </c:pt>
                      <c:pt idx="205">
                        <c:v>0.53333299999999995</c:v>
                      </c:pt>
                      <c:pt idx="206">
                        <c:v>0.60952399999999995</c:v>
                      </c:pt>
                      <c:pt idx="207">
                        <c:v>0.51148499999999997</c:v>
                      </c:pt>
                      <c:pt idx="208">
                        <c:v>0.44425799999999999</c:v>
                      </c:pt>
                      <c:pt idx="209">
                        <c:v>0.52212899999999995</c:v>
                      </c:pt>
                      <c:pt idx="210">
                        <c:v>0.56638699999999997</c:v>
                      </c:pt>
                      <c:pt idx="211">
                        <c:v>0.50700299999999998</c:v>
                      </c:pt>
                      <c:pt idx="212">
                        <c:v>0.46162500000000001</c:v>
                      </c:pt>
                      <c:pt idx="213">
                        <c:v>0.46106399999999997</c:v>
                      </c:pt>
                      <c:pt idx="214">
                        <c:v>-0.24761900000000001</c:v>
                      </c:pt>
                      <c:pt idx="215">
                        <c:v>-1</c:v>
                      </c:pt>
                      <c:pt idx="216">
                        <c:v>-0.229132</c:v>
                      </c:pt>
                      <c:pt idx="217">
                        <c:v>0.58319299999999996</c:v>
                      </c:pt>
                      <c:pt idx="218">
                        <c:v>0.69411800000000001</c:v>
                      </c:pt>
                      <c:pt idx="219">
                        <c:v>0.86834699999999998</c:v>
                      </c:pt>
                      <c:pt idx="220">
                        <c:v>0.74453800000000003</c:v>
                      </c:pt>
                      <c:pt idx="221">
                        <c:v>0.64649900000000005</c:v>
                      </c:pt>
                      <c:pt idx="222">
                        <c:v>0.65770300000000004</c:v>
                      </c:pt>
                      <c:pt idx="223">
                        <c:v>0.42296899999999998</c:v>
                      </c:pt>
                      <c:pt idx="224">
                        <c:v>0.36974800000000002</c:v>
                      </c:pt>
                      <c:pt idx="225">
                        <c:v>0.436415</c:v>
                      </c:pt>
                      <c:pt idx="226">
                        <c:v>0.385434</c:v>
                      </c:pt>
                      <c:pt idx="227">
                        <c:v>0.258824</c:v>
                      </c:pt>
                      <c:pt idx="228">
                        <c:v>0.19495799999999999</c:v>
                      </c:pt>
                      <c:pt idx="229">
                        <c:v>0.43753500000000001</c:v>
                      </c:pt>
                      <c:pt idx="230">
                        <c:v>0.56806699999999999</c:v>
                      </c:pt>
                      <c:pt idx="231">
                        <c:v>0.434174</c:v>
                      </c:pt>
                      <c:pt idx="232">
                        <c:v>0.38935599999999998</c:v>
                      </c:pt>
                      <c:pt idx="233">
                        <c:v>0.322129</c:v>
                      </c:pt>
                      <c:pt idx="234">
                        <c:v>0.20616200000000001</c:v>
                      </c:pt>
                      <c:pt idx="235">
                        <c:v>0.13333300000000001</c:v>
                      </c:pt>
                      <c:pt idx="236">
                        <c:v>0.34117599999999998</c:v>
                      </c:pt>
                      <c:pt idx="237">
                        <c:v>0.79663899999999999</c:v>
                      </c:pt>
                      <c:pt idx="238">
                        <c:v>0.89915999999999996</c:v>
                      </c:pt>
                      <c:pt idx="239">
                        <c:v>0.70140100000000005</c:v>
                      </c:pt>
                      <c:pt idx="240">
                        <c:v>0.51316499999999998</c:v>
                      </c:pt>
                      <c:pt idx="241">
                        <c:v>0.51148499999999997</c:v>
                      </c:pt>
                      <c:pt idx="242">
                        <c:v>0.66442599999999996</c:v>
                      </c:pt>
                      <c:pt idx="243">
                        <c:v>0.66834700000000002</c:v>
                      </c:pt>
                      <c:pt idx="244">
                        <c:v>0.55294100000000002</c:v>
                      </c:pt>
                      <c:pt idx="245">
                        <c:v>0.448739</c:v>
                      </c:pt>
                      <c:pt idx="246">
                        <c:v>0.39159699999999997</c:v>
                      </c:pt>
                      <c:pt idx="247">
                        <c:v>0.41120400000000001</c:v>
                      </c:pt>
                      <c:pt idx="248">
                        <c:v>0.40728300000000001</c:v>
                      </c:pt>
                      <c:pt idx="249">
                        <c:v>0.33669500000000002</c:v>
                      </c:pt>
                      <c:pt idx="250">
                        <c:v>0.36862699999999998</c:v>
                      </c:pt>
                      <c:pt idx="251">
                        <c:v>0.47563</c:v>
                      </c:pt>
                      <c:pt idx="252">
                        <c:v>0.54117599999999999</c:v>
                      </c:pt>
                      <c:pt idx="253">
                        <c:v>0.141737</c:v>
                      </c:pt>
                      <c:pt idx="254">
                        <c:v>-0.298039</c:v>
                      </c:pt>
                      <c:pt idx="255">
                        <c:v>9.1316999999999995E-2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IWT!$F$1</c15:sqref>
                        </c15:formulaRef>
                      </c:ext>
                    </c:extLst>
                    <c:strCache>
                      <c:ptCount val="1"/>
                      <c:pt idx="0">
                        <c:v>HFD_3_S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IWT!$F$2:$F$257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0.487377</c:v>
                      </c:pt>
                      <c:pt idx="1">
                        <c:v>0.38968199999999997</c:v>
                      </c:pt>
                      <c:pt idx="2">
                        <c:v>0.99121800000000004</c:v>
                      </c:pt>
                      <c:pt idx="3">
                        <c:v>0.29088900000000001</c:v>
                      </c:pt>
                      <c:pt idx="4">
                        <c:v>0.318332</c:v>
                      </c:pt>
                      <c:pt idx="5">
                        <c:v>0.60812299999999997</c:v>
                      </c:pt>
                      <c:pt idx="6">
                        <c:v>0.45334799999999997</c:v>
                      </c:pt>
                      <c:pt idx="7">
                        <c:v>0.36114200000000002</c:v>
                      </c:pt>
                      <c:pt idx="8">
                        <c:v>0.48188799999999998</c:v>
                      </c:pt>
                      <c:pt idx="9">
                        <c:v>0.39626800000000001</c:v>
                      </c:pt>
                      <c:pt idx="10">
                        <c:v>0.431394</c:v>
                      </c:pt>
                      <c:pt idx="11">
                        <c:v>0.39187699999999998</c:v>
                      </c:pt>
                      <c:pt idx="12">
                        <c:v>0.33918799999999999</c:v>
                      </c:pt>
                      <c:pt idx="13">
                        <c:v>0.32272200000000001</c:v>
                      </c:pt>
                      <c:pt idx="14">
                        <c:v>0.42700300000000002</c:v>
                      </c:pt>
                      <c:pt idx="15">
                        <c:v>0.39297500000000002</c:v>
                      </c:pt>
                      <c:pt idx="16">
                        <c:v>0.41492899999999999</c:v>
                      </c:pt>
                      <c:pt idx="17">
                        <c:v>0.58397399999999999</c:v>
                      </c:pt>
                      <c:pt idx="18">
                        <c:v>0.54774999999999996</c:v>
                      </c:pt>
                      <c:pt idx="19">
                        <c:v>0.36443500000000001</c:v>
                      </c:pt>
                      <c:pt idx="20">
                        <c:v>0.18441299999999999</c:v>
                      </c:pt>
                      <c:pt idx="21">
                        <c:v>0.49506</c:v>
                      </c:pt>
                      <c:pt idx="22">
                        <c:v>0.73655300000000001</c:v>
                      </c:pt>
                      <c:pt idx="23">
                        <c:v>0.40504899999999999</c:v>
                      </c:pt>
                      <c:pt idx="24">
                        <c:v>0.46432499999999999</c:v>
                      </c:pt>
                      <c:pt idx="25">
                        <c:v>0.43907800000000002</c:v>
                      </c:pt>
                      <c:pt idx="26">
                        <c:v>0.61031800000000003</c:v>
                      </c:pt>
                      <c:pt idx="27">
                        <c:v>0.42261300000000002</c:v>
                      </c:pt>
                      <c:pt idx="28">
                        <c:v>0.49176700000000001</c:v>
                      </c:pt>
                      <c:pt idx="29">
                        <c:v>0.40944000000000003</c:v>
                      </c:pt>
                      <c:pt idx="30">
                        <c:v>0.32711299999999999</c:v>
                      </c:pt>
                      <c:pt idx="31">
                        <c:v>0.38968199999999997</c:v>
                      </c:pt>
                      <c:pt idx="32">
                        <c:v>0.566411</c:v>
                      </c:pt>
                      <c:pt idx="33">
                        <c:v>0.33260200000000001</c:v>
                      </c:pt>
                      <c:pt idx="34">
                        <c:v>0.35455500000000001</c:v>
                      </c:pt>
                      <c:pt idx="35">
                        <c:v>0.52250300000000005</c:v>
                      </c:pt>
                      <c:pt idx="36">
                        <c:v>0.54994500000000002</c:v>
                      </c:pt>
                      <c:pt idx="37">
                        <c:v>0.2382</c:v>
                      </c:pt>
                      <c:pt idx="38">
                        <c:v>0.308452</c:v>
                      </c:pt>
                      <c:pt idx="39">
                        <c:v>0.381998</c:v>
                      </c:pt>
                      <c:pt idx="40">
                        <c:v>0.39517000000000002</c:v>
                      </c:pt>
                      <c:pt idx="41">
                        <c:v>0.52799099999999999</c:v>
                      </c:pt>
                      <c:pt idx="42">
                        <c:v>0.20966000000000001</c:v>
                      </c:pt>
                      <c:pt idx="43">
                        <c:v>0.66630100000000003</c:v>
                      </c:pt>
                      <c:pt idx="44">
                        <c:v>0.48298600000000003</c:v>
                      </c:pt>
                      <c:pt idx="45">
                        <c:v>0.21514800000000001</c:v>
                      </c:pt>
                      <c:pt idx="46">
                        <c:v>7.6839000000000005E-2</c:v>
                      </c:pt>
                      <c:pt idx="47">
                        <c:v>0.387486</c:v>
                      </c:pt>
                      <c:pt idx="48">
                        <c:v>0.74753000000000003</c:v>
                      </c:pt>
                      <c:pt idx="49">
                        <c:v>-9.4402E-2</c:v>
                      </c:pt>
                      <c:pt idx="50">
                        <c:v>0.771679</c:v>
                      </c:pt>
                      <c:pt idx="51">
                        <c:v>0.22941800000000001</c:v>
                      </c:pt>
                      <c:pt idx="52">
                        <c:v>0.26673999999999998</c:v>
                      </c:pt>
                      <c:pt idx="53">
                        <c:v>0.169045</c:v>
                      </c:pt>
                      <c:pt idx="54">
                        <c:v>0.30735499999999999</c:v>
                      </c:pt>
                      <c:pt idx="55">
                        <c:v>0.64983500000000005</c:v>
                      </c:pt>
                      <c:pt idx="56">
                        <c:v>0.36882500000000001</c:v>
                      </c:pt>
                      <c:pt idx="57">
                        <c:v>0.39297500000000002</c:v>
                      </c:pt>
                      <c:pt idx="58">
                        <c:v>0.41602600000000001</c:v>
                      </c:pt>
                      <c:pt idx="59">
                        <c:v>0.39517000000000002</c:v>
                      </c:pt>
                      <c:pt idx="60">
                        <c:v>0.48518099999999997</c:v>
                      </c:pt>
                      <c:pt idx="61">
                        <c:v>0.57409399999999999</c:v>
                      </c:pt>
                      <c:pt idx="62">
                        <c:v>0.17343600000000001</c:v>
                      </c:pt>
                      <c:pt idx="63">
                        <c:v>0.38529099999999999</c:v>
                      </c:pt>
                      <c:pt idx="64">
                        <c:v>0.36882500000000001</c:v>
                      </c:pt>
                      <c:pt idx="65">
                        <c:v>0.43249199999999999</c:v>
                      </c:pt>
                      <c:pt idx="66">
                        <c:v>0.26344699999999999</c:v>
                      </c:pt>
                      <c:pt idx="67">
                        <c:v>0.29857299999999998</c:v>
                      </c:pt>
                      <c:pt idx="68">
                        <c:v>0.57519200000000004</c:v>
                      </c:pt>
                      <c:pt idx="69">
                        <c:v>0.38638899999999998</c:v>
                      </c:pt>
                      <c:pt idx="70">
                        <c:v>9.1108999999999996E-2</c:v>
                      </c:pt>
                      <c:pt idx="71">
                        <c:v>0.169045</c:v>
                      </c:pt>
                      <c:pt idx="72">
                        <c:v>0.41053800000000001</c:v>
                      </c:pt>
                      <c:pt idx="73">
                        <c:v>0.24368799999999999</c:v>
                      </c:pt>
                      <c:pt idx="74">
                        <c:v>0.117453</c:v>
                      </c:pt>
                      <c:pt idx="75">
                        <c:v>0.84851799999999999</c:v>
                      </c:pt>
                      <c:pt idx="76">
                        <c:v>0.38309500000000002</c:v>
                      </c:pt>
                      <c:pt idx="77">
                        <c:v>0.62129500000000004</c:v>
                      </c:pt>
                      <c:pt idx="78">
                        <c:v>0.59604800000000002</c:v>
                      </c:pt>
                      <c:pt idx="79">
                        <c:v>0.34248099999999998</c:v>
                      </c:pt>
                      <c:pt idx="80">
                        <c:v>0.35894599999999999</c:v>
                      </c:pt>
                      <c:pt idx="81">
                        <c:v>1</c:v>
                      </c:pt>
                      <c:pt idx="82">
                        <c:v>0.38638899999999998</c:v>
                      </c:pt>
                      <c:pt idx="83">
                        <c:v>0.37211899999999998</c:v>
                      </c:pt>
                      <c:pt idx="84">
                        <c:v>0.524698</c:v>
                      </c:pt>
                      <c:pt idx="85">
                        <c:v>0.29637799999999997</c:v>
                      </c:pt>
                      <c:pt idx="86">
                        <c:v>0.46761799999999998</c:v>
                      </c:pt>
                      <c:pt idx="87">
                        <c:v>0.46212999999999999</c:v>
                      </c:pt>
                      <c:pt idx="88">
                        <c:v>0.41822199999999998</c:v>
                      </c:pt>
                      <c:pt idx="89">
                        <c:v>0.36663000000000001</c:v>
                      </c:pt>
                      <c:pt idx="90">
                        <c:v>0.52140500000000001</c:v>
                      </c:pt>
                      <c:pt idx="91">
                        <c:v>0.79473099999999997</c:v>
                      </c:pt>
                      <c:pt idx="92">
                        <c:v>0.26893499999999998</c:v>
                      </c:pt>
                      <c:pt idx="93">
                        <c:v>0.19978000000000001</c:v>
                      </c:pt>
                      <c:pt idx="94">
                        <c:v>0.27991199999999999</c:v>
                      </c:pt>
                      <c:pt idx="95">
                        <c:v>0.48188799999999998</c:v>
                      </c:pt>
                      <c:pt idx="96">
                        <c:v>0.48408299999999999</c:v>
                      </c:pt>
                      <c:pt idx="97">
                        <c:v>0.23161399999999999</c:v>
                      </c:pt>
                      <c:pt idx="98">
                        <c:v>0.39846300000000001</c:v>
                      </c:pt>
                      <c:pt idx="99">
                        <c:v>0.218441</c:v>
                      </c:pt>
                      <c:pt idx="100">
                        <c:v>0.45664100000000002</c:v>
                      </c:pt>
                      <c:pt idx="101">
                        <c:v>0.45224999999999999</c:v>
                      </c:pt>
                      <c:pt idx="102">
                        <c:v>0.34467599999999998</c:v>
                      </c:pt>
                      <c:pt idx="103">
                        <c:v>0.230516</c:v>
                      </c:pt>
                      <c:pt idx="104">
                        <c:v>0.61909999999999998</c:v>
                      </c:pt>
                      <c:pt idx="105">
                        <c:v>0.326015</c:v>
                      </c:pt>
                      <c:pt idx="106">
                        <c:v>0.42151499999999997</c:v>
                      </c:pt>
                      <c:pt idx="107">
                        <c:v>0.33040599999999998</c:v>
                      </c:pt>
                      <c:pt idx="108">
                        <c:v>0.44017600000000001</c:v>
                      </c:pt>
                      <c:pt idx="109">
                        <c:v>0.53786999999999996</c:v>
                      </c:pt>
                      <c:pt idx="110">
                        <c:v>0.23600399999999999</c:v>
                      </c:pt>
                      <c:pt idx="111">
                        <c:v>0.51372099999999998</c:v>
                      </c:pt>
                      <c:pt idx="112">
                        <c:v>0.47420400000000001</c:v>
                      </c:pt>
                      <c:pt idx="113">
                        <c:v>0.42370999999999998</c:v>
                      </c:pt>
                      <c:pt idx="114">
                        <c:v>0.57189900000000005</c:v>
                      </c:pt>
                      <c:pt idx="115">
                        <c:v>0.159166</c:v>
                      </c:pt>
                      <c:pt idx="116">
                        <c:v>0.52140500000000001</c:v>
                      </c:pt>
                      <c:pt idx="117">
                        <c:v>0.30954999999999999</c:v>
                      </c:pt>
                      <c:pt idx="118">
                        <c:v>0.52359999999999995</c:v>
                      </c:pt>
                      <c:pt idx="119">
                        <c:v>0.44895699999999999</c:v>
                      </c:pt>
                      <c:pt idx="120">
                        <c:v>0.60812299999999997</c:v>
                      </c:pt>
                      <c:pt idx="121">
                        <c:v>0.29857299999999998</c:v>
                      </c:pt>
                      <c:pt idx="122">
                        <c:v>0</c:v>
                      </c:pt>
                      <c:pt idx="123">
                        <c:v>7.1349999999999997E-2</c:v>
                      </c:pt>
                      <c:pt idx="124">
                        <c:v>0.37321599999999999</c:v>
                      </c:pt>
                      <c:pt idx="125">
                        <c:v>0.429199</c:v>
                      </c:pt>
                      <c:pt idx="126">
                        <c:v>0.46981299999999998</c:v>
                      </c:pt>
                      <c:pt idx="127">
                        <c:v>0.38419300000000001</c:v>
                      </c:pt>
                      <c:pt idx="128">
                        <c:v>0.30735499999999999</c:v>
                      </c:pt>
                      <c:pt idx="129">
                        <c:v>0.42041699999999999</c:v>
                      </c:pt>
                      <c:pt idx="130">
                        <c:v>0.47639999999999999</c:v>
                      </c:pt>
                      <c:pt idx="131">
                        <c:v>0.46542299999999998</c:v>
                      </c:pt>
                      <c:pt idx="132">
                        <c:v>0.25576300000000002</c:v>
                      </c:pt>
                      <c:pt idx="133">
                        <c:v>0.27113100000000001</c:v>
                      </c:pt>
                      <c:pt idx="134">
                        <c:v>0.41053800000000001</c:v>
                      </c:pt>
                      <c:pt idx="135">
                        <c:v>0.411636</c:v>
                      </c:pt>
                      <c:pt idx="136">
                        <c:v>0.32930799999999999</c:v>
                      </c:pt>
                      <c:pt idx="137">
                        <c:v>0.38638899999999998</c:v>
                      </c:pt>
                      <c:pt idx="138">
                        <c:v>0.36553200000000002</c:v>
                      </c:pt>
                      <c:pt idx="139">
                        <c:v>0.49067</c:v>
                      </c:pt>
                      <c:pt idx="140">
                        <c:v>0.77387499999999998</c:v>
                      </c:pt>
                      <c:pt idx="141">
                        <c:v>0.306257</c:v>
                      </c:pt>
                      <c:pt idx="142">
                        <c:v>0.419319</c:v>
                      </c:pt>
                      <c:pt idx="143">
                        <c:v>0.52030699999999996</c:v>
                      </c:pt>
                      <c:pt idx="144">
                        <c:v>0.63556500000000005</c:v>
                      </c:pt>
                      <c:pt idx="145">
                        <c:v>8.1228999999999996E-2</c:v>
                      </c:pt>
                      <c:pt idx="146">
                        <c:v>0.588364</c:v>
                      </c:pt>
                      <c:pt idx="147">
                        <c:v>0.118551</c:v>
                      </c:pt>
                      <c:pt idx="148">
                        <c:v>0.23600399999999999</c:v>
                      </c:pt>
                      <c:pt idx="149">
                        <c:v>0.59275500000000003</c:v>
                      </c:pt>
                      <c:pt idx="150">
                        <c:v>0.24807899999999999</c:v>
                      </c:pt>
                      <c:pt idx="151">
                        <c:v>0.48627900000000002</c:v>
                      </c:pt>
                      <c:pt idx="152">
                        <c:v>0.45115300000000003</c:v>
                      </c:pt>
                      <c:pt idx="153">
                        <c:v>0.35784899999999997</c:v>
                      </c:pt>
                      <c:pt idx="154">
                        <c:v>0.35345799999999999</c:v>
                      </c:pt>
                      <c:pt idx="155">
                        <c:v>0.44676199999999999</c:v>
                      </c:pt>
                      <c:pt idx="156">
                        <c:v>0.47310600000000003</c:v>
                      </c:pt>
                      <c:pt idx="157">
                        <c:v>0.38968199999999997</c:v>
                      </c:pt>
                      <c:pt idx="158">
                        <c:v>0.33918799999999999</c:v>
                      </c:pt>
                      <c:pt idx="159">
                        <c:v>0.37431399999999998</c:v>
                      </c:pt>
                      <c:pt idx="160">
                        <c:v>0.44676199999999999</c:v>
                      </c:pt>
                      <c:pt idx="161">
                        <c:v>0.56970399999999999</c:v>
                      </c:pt>
                      <c:pt idx="162">
                        <c:v>0.630077</c:v>
                      </c:pt>
                      <c:pt idx="163">
                        <c:v>0.30735499999999999</c:v>
                      </c:pt>
                      <c:pt idx="164">
                        <c:v>0.419319</c:v>
                      </c:pt>
                      <c:pt idx="165">
                        <c:v>0.53238200000000002</c:v>
                      </c:pt>
                      <c:pt idx="166">
                        <c:v>0.42700300000000002</c:v>
                      </c:pt>
                      <c:pt idx="167">
                        <c:v>0.46542299999999998</c:v>
                      </c:pt>
                      <c:pt idx="168">
                        <c:v>0.588364</c:v>
                      </c:pt>
                      <c:pt idx="169">
                        <c:v>0.492865</c:v>
                      </c:pt>
                      <c:pt idx="170">
                        <c:v>0.63666299999999998</c:v>
                      </c:pt>
                      <c:pt idx="171">
                        <c:v>0.44895699999999999</c:v>
                      </c:pt>
                      <c:pt idx="172">
                        <c:v>0.18331500000000001</c:v>
                      </c:pt>
                      <c:pt idx="173">
                        <c:v>0.54006600000000005</c:v>
                      </c:pt>
                      <c:pt idx="174">
                        <c:v>0.44785900000000001</c:v>
                      </c:pt>
                      <c:pt idx="175">
                        <c:v>0.308452</c:v>
                      </c:pt>
                      <c:pt idx="176">
                        <c:v>0.41053800000000001</c:v>
                      </c:pt>
                      <c:pt idx="177">
                        <c:v>0.43578499999999998</c:v>
                      </c:pt>
                      <c:pt idx="178">
                        <c:v>0.419319</c:v>
                      </c:pt>
                      <c:pt idx="179">
                        <c:v>0.42370999999999998</c:v>
                      </c:pt>
                      <c:pt idx="180">
                        <c:v>0.38529099999999999</c:v>
                      </c:pt>
                      <c:pt idx="181">
                        <c:v>0.556531</c:v>
                      </c:pt>
                      <c:pt idx="182">
                        <c:v>0.33809</c:v>
                      </c:pt>
                      <c:pt idx="183">
                        <c:v>0.60702500000000004</c:v>
                      </c:pt>
                      <c:pt idx="184">
                        <c:v>0.38529099999999999</c:v>
                      </c:pt>
                      <c:pt idx="185">
                        <c:v>0.46432499999999999</c:v>
                      </c:pt>
                      <c:pt idx="186">
                        <c:v>0.433589</c:v>
                      </c:pt>
                      <c:pt idx="187">
                        <c:v>0.37650899999999998</c:v>
                      </c:pt>
                      <c:pt idx="188">
                        <c:v>0.20636699999999999</c:v>
                      </c:pt>
                      <c:pt idx="189">
                        <c:v>0.570801</c:v>
                      </c:pt>
                      <c:pt idx="190">
                        <c:v>0.42480800000000002</c:v>
                      </c:pt>
                      <c:pt idx="191">
                        <c:v>0.326015</c:v>
                      </c:pt>
                      <c:pt idx="192">
                        <c:v>0.32382</c:v>
                      </c:pt>
                      <c:pt idx="193">
                        <c:v>2.5246999999999999E-2</c:v>
                      </c:pt>
                      <c:pt idx="194">
                        <c:v>0.340285</c:v>
                      </c:pt>
                      <c:pt idx="195">
                        <c:v>0.45005499999999998</c:v>
                      </c:pt>
                      <c:pt idx="196">
                        <c:v>0.445664</c:v>
                      </c:pt>
                      <c:pt idx="197">
                        <c:v>0.40395199999999998</c:v>
                      </c:pt>
                      <c:pt idx="198">
                        <c:v>0.55872699999999997</c:v>
                      </c:pt>
                      <c:pt idx="199">
                        <c:v>0.35894599999999999</c:v>
                      </c:pt>
                      <c:pt idx="200">
                        <c:v>0.34248099999999998</c:v>
                      </c:pt>
                      <c:pt idx="201">
                        <c:v>0.487377</c:v>
                      </c:pt>
                      <c:pt idx="202">
                        <c:v>0.35784899999999997</c:v>
                      </c:pt>
                      <c:pt idx="203">
                        <c:v>0.39846300000000001</c:v>
                      </c:pt>
                      <c:pt idx="204">
                        <c:v>0.429199</c:v>
                      </c:pt>
                      <c:pt idx="205">
                        <c:v>0.32272200000000001</c:v>
                      </c:pt>
                      <c:pt idx="206">
                        <c:v>0.49725599999999998</c:v>
                      </c:pt>
                      <c:pt idx="207">
                        <c:v>0.51372099999999998</c:v>
                      </c:pt>
                      <c:pt idx="208">
                        <c:v>0.45554299999999998</c:v>
                      </c:pt>
                      <c:pt idx="209">
                        <c:v>0.36333700000000002</c:v>
                      </c:pt>
                      <c:pt idx="210">
                        <c:v>0.47420400000000001</c:v>
                      </c:pt>
                      <c:pt idx="211">
                        <c:v>0.49725599999999998</c:v>
                      </c:pt>
                      <c:pt idx="212">
                        <c:v>0.42700300000000002</c:v>
                      </c:pt>
                      <c:pt idx="213">
                        <c:v>0.42810100000000001</c:v>
                      </c:pt>
                      <c:pt idx="214">
                        <c:v>0.40724500000000002</c:v>
                      </c:pt>
                      <c:pt idx="215">
                        <c:v>0.44676199999999999</c:v>
                      </c:pt>
                      <c:pt idx="216">
                        <c:v>-1</c:v>
                      </c:pt>
                      <c:pt idx="217">
                        <c:v>0.37980199999999997</c:v>
                      </c:pt>
                      <c:pt idx="218">
                        <c:v>0.57738699999999998</c:v>
                      </c:pt>
                      <c:pt idx="219">
                        <c:v>0.39407199999999998</c:v>
                      </c:pt>
                      <c:pt idx="220">
                        <c:v>0.78046099999999996</c:v>
                      </c:pt>
                      <c:pt idx="221">
                        <c:v>0.53238200000000002</c:v>
                      </c:pt>
                      <c:pt idx="222">
                        <c:v>0.399561</c:v>
                      </c:pt>
                      <c:pt idx="223">
                        <c:v>0.72118599999999999</c:v>
                      </c:pt>
                      <c:pt idx="224">
                        <c:v>0.232711</c:v>
                      </c:pt>
                      <c:pt idx="225">
                        <c:v>0.42810100000000001</c:v>
                      </c:pt>
                      <c:pt idx="226">
                        <c:v>0.42151499999999997</c:v>
                      </c:pt>
                      <c:pt idx="227">
                        <c:v>0.369923</c:v>
                      </c:pt>
                      <c:pt idx="228">
                        <c:v>0.37980199999999997</c:v>
                      </c:pt>
                      <c:pt idx="229">
                        <c:v>0.16355700000000001</c:v>
                      </c:pt>
                      <c:pt idx="230">
                        <c:v>0.461032</c:v>
                      </c:pt>
                      <c:pt idx="231">
                        <c:v>0.55762900000000004</c:v>
                      </c:pt>
                      <c:pt idx="232">
                        <c:v>0.32272200000000001</c:v>
                      </c:pt>
                      <c:pt idx="233">
                        <c:v>0.433589</c:v>
                      </c:pt>
                      <c:pt idx="234">
                        <c:v>0.35894599999999999</c:v>
                      </c:pt>
                      <c:pt idx="235">
                        <c:v>0.26564199999999999</c:v>
                      </c:pt>
                      <c:pt idx="236">
                        <c:v>0.29967100000000002</c:v>
                      </c:pt>
                      <c:pt idx="237">
                        <c:v>0.18221699999999999</c:v>
                      </c:pt>
                      <c:pt idx="238">
                        <c:v>0.79034000000000004</c:v>
                      </c:pt>
                      <c:pt idx="239">
                        <c:v>0.58397399999999999</c:v>
                      </c:pt>
                      <c:pt idx="240">
                        <c:v>0.58946200000000004</c:v>
                      </c:pt>
                      <c:pt idx="241">
                        <c:v>0.397366</c:v>
                      </c:pt>
                      <c:pt idx="242">
                        <c:v>0.40724500000000002</c:v>
                      </c:pt>
                      <c:pt idx="243">
                        <c:v>0.57628999999999997</c:v>
                      </c:pt>
                      <c:pt idx="244">
                        <c:v>0.52799099999999999</c:v>
                      </c:pt>
                      <c:pt idx="245">
                        <c:v>0.463227</c:v>
                      </c:pt>
                      <c:pt idx="246">
                        <c:v>0.41492899999999999</c:v>
                      </c:pt>
                      <c:pt idx="247">
                        <c:v>0.37211899999999998</c:v>
                      </c:pt>
                      <c:pt idx="248">
                        <c:v>0.39407199999999998</c:v>
                      </c:pt>
                      <c:pt idx="249">
                        <c:v>0.431394</c:v>
                      </c:pt>
                      <c:pt idx="250">
                        <c:v>0.32711299999999999</c:v>
                      </c:pt>
                      <c:pt idx="251">
                        <c:v>0.36004399999999998</c:v>
                      </c:pt>
                      <c:pt idx="252">
                        <c:v>0.461032</c:v>
                      </c:pt>
                      <c:pt idx="253">
                        <c:v>0.43578499999999998</c:v>
                      </c:pt>
                      <c:pt idx="254">
                        <c:v>0.51372099999999998</c:v>
                      </c:pt>
                      <c:pt idx="255">
                        <c:v>-0.399561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7160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604256"/>
        <c:crosses val="autoZero"/>
        <c:auto val="1"/>
        <c:lblAlgn val="ctr"/>
        <c:lblOffset val="100"/>
        <c:noMultiLvlLbl val="0"/>
      </c:catAx>
      <c:valAx>
        <c:axId val="-1571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16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114299</xdr:rowOff>
    </xdr:from>
    <xdr:to>
      <xdr:col>20</xdr:col>
      <xdr:colOff>295275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28575</xdr:rowOff>
    </xdr:from>
    <xdr:to>
      <xdr:col>20</xdr:col>
      <xdr:colOff>352424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28575</xdr:rowOff>
    </xdr:from>
    <xdr:to>
      <xdr:col>20</xdr:col>
      <xdr:colOff>352424</xdr:colOff>
      <xdr:row>27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1</xdr:row>
      <xdr:rowOff>104775</xdr:rowOff>
    </xdr:from>
    <xdr:to>
      <xdr:col>21</xdr:col>
      <xdr:colOff>28574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3" sqref="A3:A14"/>
    </sheetView>
  </sheetViews>
  <sheetFormatPr defaultRowHeight="15" x14ac:dyDescent="0.25"/>
  <cols>
    <col min="1" max="1" width="9.140625" style="1"/>
  </cols>
  <sheetData>
    <row r="1" spans="1:1" x14ac:dyDescent="0.25">
      <c r="A1" s="2">
        <f>SUM(A3:A20)</f>
        <v>3.5520833333333328E-2</v>
      </c>
    </row>
    <row r="3" spans="1:1" x14ac:dyDescent="0.25">
      <c r="A3" s="1">
        <v>4.9652777777777777E-3</v>
      </c>
    </row>
    <row r="4" spans="1:1" x14ac:dyDescent="0.25">
      <c r="A4" s="1">
        <v>2.3032407407407407E-3</v>
      </c>
    </row>
    <row r="5" spans="1:1" x14ac:dyDescent="0.25">
      <c r="A5" s="1">
        <v>2.7199074074074074E-3</v>
      </c>
    </row>
    <row r="6" spans="1:1" x14ac:dyDescent="0.25">
      <c r="A6" s="1">
        <v>2.4074074074074076E-3</v>
      </c>
    </row>
    <row r="7" spans="1:1" x14ac:dyDescent="0.25">
      <c r="A7" s="1">
        <v>2.5000000000000001E-3</v>
      </c>
    </row>
    <row r="8" spans="1:1" x14ac:dyDescent="0.25">
      <c r="A8" s="1">
        <v>1.8981481481481482E-3</v>
      </c>
    </row>
    <row r="9" spans="1:1" x14ac:dyDescent="0.25">
      <c r="A9" s="1">
        <v>6.053240740740741E-3</v>
      </c>
    </row>
    <row r="10" spans="1:1" x14ac:dyDescent="0.25">
      <c r="A10" s="1">
        <v>2.1180555555555553E-3</v>
      </c>
    </row>
    <row r="11" spans="1:1" x14ac:dyDescent="0.25">
      <c r="A11" s="1">
        <v>1.4583333333333334E-3</v>
      </c>
    </row>
    <row r="12" spans="1:1" x14ac:dyDescent="0.25">
      <c r="A12" s="1">
        <v>4.0509259259259257E-3</v>
      </c>
    </row>
    <row r="13" spans="1:1" x14ac:dyDescent="0.25">
      <c r="A13" s="1">
        <v>3.3333333333333335E-3</v>
      </c>
    </row>
    <row r="14" spans="1:1" x14ac:dyDescent="0.25">
      <c r="A14" s="1">
        <v>1.712962962962963E-3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B9" sqref="B2:B9"/>
    </sheetView>
  </sheetViews>
  <sheetFormatPr defaultRowHeight="15" x14ac:dyDescent="0.25"/>
  <sheetData>
    <row r="1" spans="1:6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>
        <v>-0.73216199999999998</v>
      </c>
      <c r="B2">
        <v>-1.8555820000000001</v>
      </c>
      <c r="C2">
        <v>-0.27990100000000001</v>
      </c>
      <c r="D2">
        <v>-0.328706</v>
      </c>
      <c r="E2">
        <v>8.0679000000000001E-2</v>
      </c>
      <c r="F2">
        <v>-0.17308799999999999</v>
      </c>
    </row>
    <row r="3" spans="1:6" x14ac:dyDescent="0.25">
      <c r="A3">
        <v>-0.487377</v>
      </c>
      <c r="B3">
        <v>-1.770788</v>
      </c>
      <c r="C3">
        <v>-0.17919199999999999</v>
      </c>
      <c r="D3">
        <v>-0.14785899999999999</v>
      </c>
      <c r="E3">
        <v>0.20252100000000001</v>
      </c>
      <c r="F3">
        <v>-6.9080000000000003E-2</v>
      </c>
    </row>
    <row r="4" spans="1:6" x14ac:dyDescent="0.25">
      <c r="A4">
        <v>-0.38968199999999997</v>
      </c>
      <c r="B4">
        <v>-1.752677</v>
      </c>
      <c r="C4">
        <v>-0.19455900000000001</v>
      </c>
      <c r="D4">
        <v>-3.0269999999999998E-2</v>
      </c>
      <c r="E4">
        <v>-0.38583200000000001</v>
      </c>
      <c r="F4">
        <v>0.42534699999999998</v>
      </c>
    </row>
    <row r="5" spans="1:6" x14ac:dyDescent="0.25">
      <c r="A5">
        <v>-0.99121800000000004</v>
      </c>
      <c r="B5">
        <v>-1.801248</v>
      </c>
      <c r="C5">
        <v>-0.149281</v>
      </c>
      <c r="D5">
        <v>-0.18239900000000001</v>
      </c>
      <c r="E5">
        <v>-0.17782300000000001</v>
      </c>
      <c r="F5">
        <v>-0.495203</v>
      </c>
    </row>
    <row r="6" spans="1:6" x14ac:dyDescent="0.25">
      <c r="A6">
        <v>-0.29088900000000001</v>
      </c>
      <c r="B6">
        <v>-1.690385</v>
      </c>
      <c r="C6">
        <v>1.9758000000000001E-2</v>
      </c>
      <c r="D6">
        <v>0</v>
      </c>
      <c r="E6">
        <v>0.22612099999999999</v>
      </c>
      <c r="F6">
        <v>1.9404999999999999E-2</v>
      </c>
    </row>
    <row r="7" spans="1:6" x14ac:dyDescent="0.25">
      <c r="A7">
        <v>-0.318332</v>
      </c>
      <c r="B7">
        <v>-1.708771</v>
      </c>
      <c r="C7">
        <v>-1.2349000000000001E-2</v>
      </c>
      <c r="D7">
        <v>-1.3971000000000001E-2</v>
      </c>
      <c r="E7">
        <v>-5.5981000000000003E-2</v>
      </c>
      <c r="F7">
        <v>0.20491200000000001</v>
      </c>
    </row>
    <row r="8" spans="1:6" x14ac:dyDescent="0.25">
      <c r="A8">
        <v>-0.60812299999999997</v>
      </c>
      <c r="B8">
        <v>-1.675292</v>
      </c>
      <c r="C8">
        <v>-5.6254999999999999E-2</v>
      </c>
      <c r="D8">
        <v>-0.12224599999999999</v>
      </c>
      <c r="E8">
        <v>-0.109219</v>
      </c>
      <c r="F8">
        <v>-0.109441</v>
      </c>
    </row>
    <row r="9" spans="1:6" x14ac:dyDescent="0.25">
      <c r="A9">
        <v>-0.45334799999999997</v>
      </c>
      <c r="B9">
        <v>-1.6470279999999999</v>
      </c>
      <c r="C9">
        <v>5.8175999999999999E-2</v>
      </c>
      <c r="D9">
        <v>-7.3347999999999997E-2</v>
      </c>
      <c r="E9">
        <v>3.1833E-2</v>
      </c>
      <c r="F9">
        <v>-6.5198999999999993E-2</v>
      </c>
    </row>
    <row r="10" spans="1:6" x14ac:dyDescent="0.25">
      <c r="A10">
        <v>-0.36114200000000002</v>
      </c>
      <c r="B10">
        <v>-1.8555820000000001</v>
      </c>
      <c r="C10">
        <v>0.14214599999999999</v>
      </c>
      <c r="D10">
        <v>-6.7138000000000003E-2</v>
      </c>
      <c r="E10">
        <v>-7.6839999999999999E-3</v>
      </c>
      <c r="F10">
        <v>8.5379999999999998E-2</v>
      </c>
    </row>
    <row r="11" spans="1:6" x14ac:dyDescent="0.25">
      <c r="A11">
        <v>-0.48188799999999998</v>
      </c>
      <c r="B11">
        <v>-1.770788</v>
      </c>
      <c r="C11">
        <v>0.137207</v>
      </c>
      <c r="D11">
        <v>-7.7617000000000005E-2</v>
      </c>
      <c r="E11">
        <v>-2.7442000000000001E-2</v>
      </c>
      <c r="F11">
        <v>-6.0541999999999999E-2</v>
      </c>
    </row>
    <row r="12" spans="1:6" x14ac:dyDescent="0.25">
      <c r="A12">
        <v>-0.39626800000000001</v>
      </c>
      <c r="B12">
        <v>-1.752677</v>
      </c>
      <c r="C12">
        <v>0.166294</v>
      </c>
      <c r="D12">
        <v>-3.88E-4</v>
      </c>
      <c r="E12">
        <v>-4.8298000000000001E-2</v>
      </c>
      <c r="F12">
        <v>2.4837999999999999E-2</v>
      </c>
    </row>
    <row r="13" spans="1:6" x14ac:dyDescent="0.25">
      <c r="A13">
        <v>-0.431394</v>
      </c>
      <c r="B13">
        <v>-1.801248</v>
      </c>
      <c r="C13">
        <v>8.3146999999999999E-2</v>
      </c>
      <c r="D13">
        <v>0.117977</v>
      </c>
      <c r="E13">
        <v>-8.0679000000000001E-2</v>
      </c>
      <c r="F13">
        <v>-2.7942000000000002E-2</v>
      </c>
    </row>
    <row r="14" spans="1:6" x14ac:dyDescent="0.25">
      <c r="A14">
        <v>-0.39187699999999998</v>
      </c>
      <c r="B14">
        <v>-1.690385</v>
      </c>
      <c r="C14">
        <v>6.9700999999999999E-2</v>
      </c>
      <c r="D14">
        <v>0.162219</v>
      </c>
      <c r="E14">
        <v>9.3299999999999998E-3</v>
      </c>
      <c r="F14">
        <v>-3.7256999999999998E-2</v>
      </c>
    </row>
    <row r="15" spans="1:6" x14ac:dyDescent="0.25">
      <c r="A15">
        <v>-0.33918799999999999</v>
      </c>
      <c r="B15">
        <v>-1.708771</v>
      </c>
      <c r="C15">
        <v>9.1105000000000005E-2</v>
      </c>
      <c r="D15">
        <v>0.15174000000000001</v>
      </c>
      <c r="E15">
        <v>7.9033000000000006E-2</v>
      </c>
      <c r="F15">
        <v>-1.1643000000000001E-2</v>
      </c>
    </row>
    <row r="16" spans="1:6" x14ac:dyDescent="0.25">
      <c r="A16">
        <v>-0.32272200000000001</v>
      </c>
      <c r="B16">
        <v>-1.675292</v>
      </c>
      <c r="C16">
        <v>0.20663300000000001</v>
      </c>
      <c r="D16">
        <v>4.3464999999999997E-2</v>
      </c>
      <c r="E16">
        <v>2.9087999999999999E-2</v>
      </c>
      <c r="F16">
        <v>7.3736999999999997E-2</v>
      </c>
    </row>
    <row r="17" spans="1:6" x14ac:dyDescent="0.25">
      <c r="A17">
        <v>-0.42700300000000002</v>
      </c>
      <c r="B17">
        <v>-1.6470279999999999</v>
      </c>
      <c r="C17">
        <v>0.14214599999999999</v>
      </c>
      <c r="D17">
        <v>-8.0333000000000002E-2</v>
      </c>
      <c r="E17">
        <v>8.9459999999999998E-2</v>
      </c>
      <c r="F17">
        <v>-2.4062E-2</v>
      </c>
    </row>
    <row r="18" spans="1:6" x14ac:dyDescent="0.25">
      <c r="A18">
        <v>-0.39297500000000002</v>
      </c>
      <c r="B18">
        <v>-1.717827</v>
      </c>
      <c r="C18">
        <v>-3.7595000000000003E-2</v>
      </c>
      <c r="D18">
        <v>-5.6272000000000003E-2</v>
      </c>
      <c r="E18">
        <v>0.161907</v>
      </c>
      <c r="F18">
        <v>1.5524E-2</v>
      </c>
    </row>
    <row r="19" spans="1:6" x14ac:dyDescent="0.25">
      <c r="A19">
        <v>-0.41492899999999999</v>
      </c>
      <c r="B19">
        <v>-1.7288030000000001</v>
      </c>
      <c r="C19">
        <v>-4.4455000000000001E-2</v>
      </c>
      <c r="D19">
        <v>-3.1822999999999997E-2</v>
      </c>
      <c r="E19">
        <v>-4.3358000000000001E-2</v>
      </c>
      <c r="F19">
        <v>0.119532</v>
      </c>
    </row>
    <row r="20" spans="1:6" x14ac:dyDescent="0.25">
      <c r="A20">
        <v>-0.58397399999999999</v>
      </c>
      <c r="B20">
        <v>-1.7244120000000001</v>
      </c>
      <c r="C20">
        <v>-3.1282999999999998E-2</v>
      </c>
      <c r="D20">
        <v>0.14863599999999999</v>
      </c>
      <c r="E20">
        <v>-0.29143200000000002</v>
      </c>
      <c r="F20">
        <v>-2.5614000000000001E-2</v>
      </c>
    </row>
    <row r="21" spans="1:6" x14ac:dyDescent="0.25">
      <c r="A21">
        <v>-0.54774999999999996</v>
      </c>
      <c r="B21">
        <v>-1.735115</v>
      </c>
      <c r="C21">
        <v>-2.1679E-2</v>
      </c>
      <c r="D21">
        <v>0.160278</v>
      </c>
      <c r="E21">
        <v>-0.116353</v>
      </c>
      <c r="F21">
        <v>-0.12962199999999999</v>
      </c>
    </row>
    <row r="22" spans="1:6" x14ac:dyDescent="0.25">
      <c r="A22">
        <v>-0.36443500000000001</v>
      </c>
      <c r="B22">
        <v>-1.779844</v>
      </c>
      <c r="C22">
        <v>-0.101258</v>
      </c>
      <c r="D22">
        <v>4.8897999999999997E-2</v>
      </c>
      <c r="E22">
        <v>0.34137699999999999</v>
      </c>
      <c r="F22">
        <v>-0.12729399999999999</v>
      </c>
    </row>
    <row r="23" spans="1:6" x14ac:dyDescent="0.25">
      <c r="A23">
        <v>-0.18441299999999999</v>
      </c>
      <c r="B23">
        <v>-1.7875270000000001</v>
      </c>
      <c r="C23">
        <v>-9.0830999999999995E-2</v>
      </c>
      <c r="D23">
        <v>4.0749E-2</v>
      </c>
      <c r="E23">
        <v>0.23105999999999999</v>
      </c>
      <c r="F23">
        <v>0.21965899999999999</v>
      </c>
    </row>
    <row r="24" spans="1:6" x14ac:dyDescent="0.25">
      <c r="A24">
        <v>-0.49506</v>
      </c>
      <c r="B24">
        <v>-1.825671</v>
      </c>
      <c r="C24">
        <v>-0.15312300000000001</v>
      </c>
      <c r="D24">
        <v>-4.8509999999999998E-2</v>
      </c>
      <c r="E24">
        <v>-0.181116</v>
      </c>
      <c r="F24">
        <v>0.17076</v>
      </c>
    </row>
    <row r="25" spans="1:6" x14ac:dyDescent="0.25">
      <c r="A25">
        <v>-0.73655300000000001</v>
      </c>
      <c r="B25">
        <v>-1.84735</v>
      </c>
      <c r="C25">
        <v>-0.17452699999999999</v>
      </c>
      <c r="D25">
        <v>-3.9196000000000002E-2</v>
      </c>
      <c r="E25">
        <v>-0.119098</v>
      </c>
      <c r="F25">
        <v>-0.234406</v>
      </c>
    </row>
    <row r="26" spans="1:6" x14ac:dyDescent="0.25">
      <c r="A26">
        <v>-0.40504899999999999</v>
      </c>
      <c r="B26">
        <v>-1.8223780000000001</v>
      </c>
      <c r="C26">
        <v>-7.6836000000000002E-2</v>
      </c>
      <c r="D26">
        <v>-9.4691999999999998E-2</v>
      </c>
      <c r="E26">
        <v>9.0009000000000006E-2</v>
      </c>
      <c r="F26">
        <v>4.1914E-2</v>
      </c>
    </row>
    <row r="27" spans="1:6" x14ac:dyDescent="0.25">
      <c r="A27">
        <v>-0.46432499999999999</v>
      </c>
      <c r="B27">
        <v>-1.821555</v>
      </c>
      <c r="C27">
        <v>-7.4914999999999995E-2</v>
      </c>
      <c r="D27">
        <v>-0.11254400000000001</v>
      </c>
      <c r="E27">
        <v>6.4763000000000001E-2</v>
      </c>
      <c r="F27">
        <v>-1.7852E-2</v>
      </c>
    </row>
    <row r="28" spans="1:6" x14ac:dyDescent="0.25">
      <c r="A28">
        <v>-0.43907800000000002</v>
      </c>
      <c r="B28">
        <v>-1.859424</v>
      </c>
      <c r="C28">
        <v>-0.14324400000000001</v>
      </c>
      <c r="D28">
        <v>-9.5855999999999997E-2</v>
      </c>
      <c r="E28">
        <v>-6.7506999999999998E-2</v>
      </c>
      <c r="F28">
        <v>0.121084</v>
      </c>
    </row>
    <row r="29" spans="1:6" x14ac:dyDescent="0.25">
      <c r="A29">
        <v>-0.61031800000000003</v>
      </c>
      <c r="B29">
        <v>-1.796583</v>
      </c>
      <c r="C29">
        <v>-6.7780000000000007E-2</v>
      </c>
      <c r="D29">
        <v>-0.11254400000000001</v>
      </c>
      <c r="E29">
        <v>-6.5860000000000002E-2</v>
      </c>
      <c r="F29">
        <v>-0.13272700000000001</v>
      </c>
    </row>
    <row r="30" spans="1:6" x14ac:dyDescent="0.25">
      <c r="A30">
        <v>-0.42261300000000002</v>
      </c>
      <c r="B30">
        <v>-1.748286</v>
      </c>
      <c r="C30">
        <v>-4.0064000000000002E-2</v>
      </c>
      <c r="D30">
        <v>-2.7169999999999998E-3</v>
      </c>
      <c r="E30">
        <v>-8.8912000000000005E-2</v>
      </c>
      <c r="F30">
        <v>4.8898999999999998E-2</v>
      </c>
    </row>
    <row r="31" spans="1:6" x14ac:dyDescent="0.25">
      <c r="A31">
        <v>-0.49176700000000001</v>
      </c>
      <c r="B31">
        <v>-1.7878019999999999</v>
      </c>
      <c r="C31">
        <v>-2.9087999999999999E-2</v>
      </c>
      <c r="D31">
        <v>5.5884000000000003E-2</v>
      </c>
      <c r="E31">
        <v>-9.2204999999999995E-2</v>
      </c>
      <c r="F31">
        <v>-5.8214000000000002E-2</v>
      </c>
    </row>
    <row r="32" spans="1:6" x14ac:dyDescent="0.25">
      <c r="A32">
        <v>-0.40944000000000003</v>
      </c>
      <c r="B32">
        <v>-1.879181</v>
      </c>
      <c r="C32">
        <v>-6.0371000000000001E-2</v>
      </c>
      <c r="D32">
        <v>2.3673E-2</v>
      </c>
      <c r="E32">
        <v>0.109767</v>
      </c>
      <c r="F32">
        <v>-5.8214000000000002E-2</v>
      </c>
    </row>
    <row r="33" spans="1:6" x14ac:dyDescent="0.25">
      <c r="A33">
        <v>-0.32711299999999999</v>
      </c>
      <c r="B33">
        <v>-1.8149690000000001</v>
      </c>
      <c r="C33">
        <v>-2.3324999999999999E-2</v>
      </c>
      <c r="D33">
        <v>1.7464E-2</v>
      </c>
      <c r="E33">
        <v>9.1106999999999994E-2</v>
      </c>
      <c r="F33">
        <v>4.4241999999999997E-2</v>
      </c>
    </row>
    <row r="34" spans="1:6" x14ac:dyDescent="0.25">
      <c r="A34">
        <v>-0.38968199999999997</v>
      </c>
      <c r="B34">
        <v>-1.707948</v>
      </c>
      <c r="C34">
        <v>-7.6561000000000004E-2</v>
      </c>
      <c r="D34">
        <v>-8.5380000000000005E-3</v>
      </c>
      <c r="E34">
        <v>-0.134465</v>
      </c>
      <c r="F34">
        <v>0.12496500000000001</v>
      </c>
    </row>
    <row r="35" spans="1:6" x14ac:dyDescent="0.25">
      <c r="A35">
        <v>-0.566411</v>
      </c>
      <c r="B35">
        <v>-1.7021850000000001</v>
      </c>
      <c r="C35">
        <v>-7.3268E-2</v>
      </c>
      <c r="D35">
        <v>-0.10517</v>
      </c>
      <c r="E35">
        <v>-1.0977000000000001E-2</v>
      </c>
      <c r="F35">
        <v>-0.165326</v>
      </c>
    </row>
    <row r="36" spans="1:6" x14ac:dyDescent="0.25">
      <c r="A36">
        <v>-0.33260200000000001</v>
      </c>
      <c r="B36">
        <v>-1.6848970000000001</v>
      </c>
      <c r="C36">
        <v>5.7626999999999998E-2</v>
      </c>
      <c r="D36">
        <v>-0.15406900000000001</v>
      </c>
      <c r="E36">
        <v>0.19264200000000001</v>
      </c>
      <c r="F36">
        <v>1.5524E-2</v>
      </c>
    </row>
    <row r="37" spans="1:6" x14ac:dyDescent="0.25">
      <c r="A37">
        <v>-0.35455500000000001</v>
      </c>
      <c r="B37">
        <v>-1.7071240000000001</v>
      </c>
      <c r="C37">
        <v>-0.146811</v>
      </c>
      <c r="D37">
        <v>-1.8239999999999999E-2</v>
      </c>
      <c r="E37">
        <v>-4.4456000000000002E-2</v>
      </c>
      <c r="F37">
        <v>0.118756</v>
      </c>
    </row>
    <row r="38" spans="1:6" x14ac:dyDescent="0.25">
      <c r="A38">
        <v>-0.52250300000000005</v>
      </c>
      <c r="B38">
        <v>-1.6069640000000001</v>
      </c>
      <c r="C38">
        <v>2.9911E-2</v>
      </c>
      <c r="D38">
        <v>-3.6867999999999998E-2</v>
      </c>
      <c r="E38">
        <v>-0.26289299999999999</v>
      </c>
      <c r="F38">
        <v>1.9404999999999999E-2</v>
      </c>
    </row>
    <row r="39" spans="1:6" x14ac:dyDescent="0.25">
      <c r="A39">
        <v>-0.54994500000000002</v>
      </c>
      <c r="B39">
        <v>-1.667883</v>
      </c>
      <c r="C39">
        <v>-0.115254</v>
      </c>
      <c r="D39">
        <v>0.11332</v>
      </c>
      <c r="E39">
        <v>-4.8846000000000001E-2</v>
      </c>
      <c r="F39">
        <v>-0.22043499999999999</v>
      </c>
    </row>
    <row r="40" spans="1:6" x14ac:dyDescent="0.25">
      <c r="A40">
        <v>-0.2382</v>
      </c>
      <c r="B40">
        <v>-1.6656880000000001</v>
      </c>
      <c r="C40">
        <v>-0.15257399999999999</v>
      </c>
      <c r="D40">
        <v>0.19908600000000001</v>
      </c>
      <c r="E40">
        <v>0.115256</v>
      </c>
      <c r="F40">
        <v>4.9675999999999998E-2</v>
      </c>
    </row>
    <row r="41" spans="1:6" x14ac:dyDescent="0.25">
      <c r="A41">
        <v>-0.308452</v>
      </c>
      <c r="B41">
        <v>-1.6171169999999999</v>
      </c>
      <c r="C41">
        <v>-0.158336</v>
      </c>
      <c r="D41">
        <v>-1.3971000000000001E-2</v>
      </c>
      <c r="E41">
        <v>0.116353</v>
      </c>
      <c r="F41">
        <v>5.2004000000000002E-2</v>
      </c>
    </row>
    <row r="42" spans="1:6" x14ac:dyDescent="0.25">
      <c r="A42">
        <v>-0.381998</v>
      </c>
      <c r="B42">
        <v>-1.554551</v>
      </c>
      <c r="C42">
        <v>-4.2807999999999999E-2</v>
      </c>
      <c r="D42">
        <v>-2.6002000000000001E-2</v>
      </c>
      <c r="E42">
        <v>-1.9758000000000001E-2</v>
      </c>
      <c r="F42">
        <v>9.3139999999999994E-3</v>
      </c>
    </row>
    <row r="43" spans="1:6" x14ac:dyDescent="0.25">
      <c r="A43">
        <v>-0.39517000000000002</v>
      </c>
      <c r="B43">
        <v>-1.5540020000000001</v>
      </c>
      <c r="C43">
        <v>2.1403999999999999E-2</v>
      </c>
      <c r="D43">
        <v>-0.22508800000000001</v>
      </c>
      <c r="E43">
        <v>-2.3599999999999999E-2</v>
      </c>
      <c r="F43">
        <v>9.3918000000000001E-2</v>
      </c>
    </row>
    <row r="44" spans="1:6" x14ac:dyDescent="0.25">
      <c r="A44">
        <v>-0.52799099999999999</v>
      </c>
      <c r="B44">
        <v>-1.59928</v>
      </c>
      <c r="C44">
        <v>-0.161355</v>
      </c>
      <c r="D44">
        <v>-0.162607</v>
      </c>
      <c r="E44">
        <v>0.205814</v>
      </c>
      <c r="F44">
        <v>-0.22509199999999999</v>
      </c>
    </row>
    <row r="45" spans="1:6" x14ac:dyDescent="0.25">
      <c r="A45">
        <v>-0.20966000000000001</v>
      </c>
      <c r="B45">
        <v>-1.4925330000000001</v>
      </c>
      <c r="C45">
        <v>0.116077</v>
      </c>
      <c r="D45">
        <v>-0.161442</v>
      </c>
      <c r="E45">
        <v>-8.8912000000000005E-2</v>
      </c>
      <c r="F45">
        <v>0.32289099999999998</v>
      </c>
    </row>
    <row r="46" spans="1:6" x14ac:dyDescent="0.25">
      <c r="A46">
        <v>-0.66630100000000003</v>
      </c>
      <c r="B46">
        <v>-1.5968100000000001</v>
      </c>
      <c r="C46">
        <v>-0.113333</v>
      </c>
      <c r="D46">
        <v>0.13117200000000001</v>
      </c>
      <c r="E46">
        <v>-0.42864200000000002</v>
      </c>
      <c r="F46">
        <v>-0.12962199999999999</v>
      </c>
    </row>
    <row r="47" spans="1:6" x14ac:dyDescent="0.25">
      <c r="A47">
        <v>-0.48298600000000003</v>
      </c>
      <c r="B47">
        <v>-1.523542</v>
      </c>
      <c r="C47">
        <v>3.7319999999999999E-2</v>
      </c>
      <c r="D47">
        <v>0.17386099999999999</v>
      </c>
      <c r="E47">
        <v>-0.11690200000000001</v>
      </c>
      <c r="F47">
        <v>-0.189388</v>
      </c>
    </row>
    <row r="48" spans="1:6" x14ac:dyDescent="0.25">
      <c r="A48">
        <v>-0.21514800000000001</v>
      </c>
      <c r="B48">
        <v>-1.4527429999999999</v>
      </c>
      <c r="C48">
        <v>0.14598800000000001</v>
      </c>
      <c r="D48">
        <v>-8.9647000000000004E-2</v>
      </c>
      <c r="E48">
        <v>0.42150700000000002</v>
      </c>
      <c r="F48">
        <v>-9.7798999999999997E-2</v>
      </c>
    </row>
    <row r="49" spans="1:6" x14ac:dyDescent="0.25">
      <c r="A49">
        <v>-7.6839000000000005E-2</v>
      </c>
      <c r="B49">
        <v>-1.4354549999999999</v>
      </c>
      <c r="C49">
        <v>0.258772</v>
      </c>
      <c r="D49">
        <v>0.112932</v>
      </c>
      <c r="E49">
        <v>9.4399999999999998E-2</v>
      </c>
      <c r="F49">
        <v>0.21965899999999999</v>
      </c>
    </row>
    <row r="50" spans="1:6" x14ac:dyDescent="0.25">
      <c r="A50">
        <v>-0.387486</v>
      </c>
      <c r="B50">
        <v>-1.435181</v>
      </c>
      <c r="C50">
        <v>0.16766600000000001</v>
      </c>
      <c r="D50">
        <v>-0.29688300000000001</v>
      </c>
      <c r="E50">
        <v>-0.22886500000000001</v>
      </c>
      <c r="F50">
        <v>0.25458700000000001</v>
      </c>
    </row>
    <row r="51" spans="1:6" x14ac:dyDescent="0.25">
      <c r="A51">
        <v>-0.74753000000000003</v>
      </c>
      <c r="B51">
        <v>-1.502138</v>
      </c>
      <c r="C51">
        <v>3.5948000000000001E-2</v>
      </c>
      <c r="D51">
        <v>-9.2364000000000002E-2</v>
      </c>
      <c r="E51">
        <v>0.173981</v>
      </c>
      <c r="F51">
        <v>-0.59533000000000003</v>
      </c>
    </row>
    <row r="52" spans="1:6" x14ac:dyDescent="0.25">
      <c r="A52">
        <v>9.4402E-2</v>
      </c>
      <c r="B52">
        <v>-1.495552</v>
      </c>
      <c r="C52">
        <v>0.13062099999999999</v>
      </c>
      <c r="D52">
        <v>0.113708</v>
      </c>
      <c r="E52">
        <v>-9.0558E-2</v>
      </c>
      <c r="F52">
        <v>0.61240600000000001</v>
      </c>
    </row>
    <row r="53" spans="1:6" x14ac:dyDescent="0.25">
      <c r="A53">
        <v>-0.771679</v>
      </c>
      <c r="B53">
        <v>-1.4617990000000001</v>
      </c>
      <c r="C53">
        <v>1.866E-2</v>
      </c>
      <c r="D53">
        <v>9.9737000000000006E-2</v>
      </c>
      <c r="E53">
        <v>-0.28265099999999999</v>
      </c>
      <c r="F53">
        <v>-0.38343300000000002</v>
      </c>
    </row>
    <row r="54" spans="1:6" x14ac:dyDescent="0.25">
      <c r="A54">
        <v>-0.22941800000000001</v>
      </c>
      <c r="B54">
        <v>-1.5133890000000001</v>
      </c>
      <c r="C54">
        <v>6.9427000000000003E-2</v>
      </c>
      <c r="D54">
        <v>0.30231599999999997</v>
      </c>
      <c r="E54">
        <v>-9.8790000000000006E-3</v>
      </c>
      <c r="F54">
        <v>2.639E-2</v>
      </c>
    </row>
    <row r="55" spans="1:6" x14ac:dyDescent="0.25">
      <c r="A55">
        <v>-0.26673999999999998</v>
      </c>
      <c r="B55">
        <v>-1.4456089999999999</v>
      </c>
      <c r="C55">
        <v>3.8419999999999999E-3</v>
      </c>
      <c r="D55">
        <v>6.3645999999999994E-2</v>
      </c>
      <c r="E55">
        <v>0.26069799999999999</v>
      </c>
      <c r="F55">
        <v>-6.9080000000000003E-2</v>
      </c>
    </row>
    <row r="56" spans="1:6" x14ac:dyDescent="0.25">
      <c r="A56">
        <v>-0.169045</v>
      </c>
      <c r="B56">
        <v>-1.4461569999999999</v>
      </c>
      <c r="C56">
        <v>-2.8264999999999998E-2</v>
      </c>
      <c r="D56">
        <v>6.8691000000000002E-2</v>
      </c>
      <c r="E56">
        <v>0.271125</v>
      </c>
      <c r="F56">
        <v>9.7798999999999997E-2</v>
      </c>
    </row>
    <row r="57" spans="1:6" x14ac:dyDescent="0.25">
      <c r="A57">
        <v>-0.30735499999999999</v>
      </c>
      <c r="B57">
        <v>-1.5358909999999999</v>
      </c>
      <c r="C57">
        <v>-0.17644799999999999</v>
      </c>
      <c r="D57">
        <v>5.3554999999999998E-2</v>
      </c>
      <c r="E57">
        <v>-9.7693000000000002E-2</v>
      </c>
      <c r="F57">
        <v>0.24216799999999999</v>
      </c>
    </row>
    <row r="58" spans="1:6" x14ac:dyDescent="0.25">
      <c r="A58">
        <v>-0.64983500000000005</v>
      </c>
      <c r="B58">
        <v>-1.560039</v>
      </c>
      <c r="C58">
        <v>-0.16355</v>
      </c>
      <c r="D58">
        <v>-7.0630999999999999E-2</v>
      </c>
      <c r="E58">
        <v>-0.104828</v>
      </c>
      <c r="F58">
        <v>-0.19870199999999999</v>
      </c>
    </row>
    <row r="59" spans="1:6" x14ac:dyDescent="0.25">
      <c r="A59">
        <v>-0.36882500000000001</v>
      </c>
      <c r="B59">
        <v>-1.55949</v>
      </c>
      <c r="C59">
        <v>-0.151476</v>
      </c>
      <c r="D59">
        <v>1.5911000000000002E-2</v>
      </c>
      <c r="E59">
        <v>2.4698000000000001E-2</v>
      </c>
      <c r="F59">
        <v>1.7076000000000001E-2</v>
      </c>
    </row>
    <row r="60" spans="1:6" x14ac:dyDescent="0.25">
      <c r="A60">
        <v>-0.39297500000000002</v>
      </c>
      <c r="B60">
        <v>-1.464818</v>
      </c>
      <c r="C60">
        <v>-0.14104800000000001</v>
      </c>
      <c r="D60">
        <v>-6.6362000000000004E-2</v>
      </c>
      <c r="E60">
        <v>3.5673999999999997E-2</v>
      </c>
      <c r="F60">
        <v>1.6299999999999999E-2</v>
      </c>
    </row>
    <row r="61" spans="1:6" x14ac:dyDescent="0.25">
      <c r="A61">
        <v>-0.41602600000000001</v>
      </c>
      <c r="B61">
        <v>-1.596536</v>
      </c>
      <c r="C61">
        <v>-0.198126</v>
      </c>
      <c r="D61">
        <v>-0.18045800000000001</v>
      </c>
      <c r="E61">
        <v>0.12403699999999999</v>
      </c>
      <c r="F61">
        <v>-1.4747E-2</v>
      </c>
    </row>
    <row r="62" spans="1:6" x14ac:dyDescent="0.25">
      <c r="A62">
        <v>-0.39517000000000002</v>
      </c>
      <c r="B62">
        <v>-1.4694830000000001</v>
      </c>
      <c r="C62">
        <v>-0.19647999999999999</v>
      </c>
      <c r="D62">
        <v>-6.2868999999999994E-2</v>
      </c>
      <c r="E62">
        <v>-6.6408999999999996E-2</v>
      </c>
      <c r="F62">
        <v>6.3646999999999995E-2</v>
      </c>
    </row>
    <row r="63" spans="1:6" x14ac:dyDescent="0.25">
      <c r="A63">
        <v>-0.48518099999999997</v>
      </c>
      <c r="B63">
        <v>-1.4867710000000001</v>
      </c>
      <c r="C63">
        <v>-3.4849999999999999E-2</v>
      </c>
      <c r="D63">
        <v>-9.0035000000000004E-2</v>
      </c>
      <c r="E63">
        <v>-0.25026999999999999</v>
      </c>
      <c r="F63">
        <v>6.2870999999999996E-2</v>
      </c>
    </row>
    <row r="64" spans="1:6" x14ac:dyDescent="0.25">
      <c r="A64">
        <v>-0.57409399999999999</v>
      </c>
      <c r="B64">
        <v>-1.5638810000000001</v>
      </c>
      <c r="C64">
        <v>-0.105375</v>
      </c>
      <c r="D64">
        <v>2.4060999999999999E-2</v>
      </c>
      <c r="E64">
        <v>3.2929999999999999E-3</v>
      </c>
      <c r="F64">
        <v>-0.283306</v>
      </c>
    </row>
    <row r="65" spans="1:6" x14ac:dyDescent="0.25">
      <c r="A65">
        <v>-0.17343600000000001</v>
      </c>
      <c r="B65">
        <v>-1.618215</v>
      </c>
      <c r="C65">
        <v>2.7399999999999999E-4</v>
      </c>
      <c r="D65">
        <v>5.7824E-2</v>
      </c>
      <c r="E65">
        <v>0.121293</v>
      </c>
      <c r="F65">
        <v>0.14980299999999999</v>
      </c>
    </row>
    <row r="66" spans="1:6" x14ac:dyDescent="0.25">
      <c r="A66">
        <v>-0.38529099999999999</v>
      </c>
      <c r="B66">
        <v>-1.564155</v>
      </c>
      <c r="C66">
        <v>0.14708499999999999</v>
      </c>
      <c r="D66">
        <v>-3.4927E-2</v>
      </c>
      <c r="E66">
        <v>-2.9087999999999999E-2</v>
      </c>
      <c r="F66">
        <v>-1.1643000000000001E-2</v>
      </c>
    </row>
    <row r="67" spans="1:6" x14ac:dyDescent="0.25">
      <c r="A67">
        <v>-0.36882500000000001</v>
      </c>
      <c r="B67">
        <v>-1.443962</v>
      </c>
      <c r="C67">
        <v>0.244502</v>
      </c>
      <c r="D67">
        <v>-5.0063000000000003E-2</v>
      </c>
      <c r="E67">
        <v>-0.119646</v>
      </c>
      <c r="F67">
        <v>4.5018000000000002E-2</v>
      </c>
    </row>
    <row r="68" spans="1:6" x14ac:dyDescent="0.25">
      <c r="A68">
        <v>-0.43249199999999999</v>
      </c>
      <c r="B68">
        <v>-1.4543900000000001</v>
      </c>
      <c r="C68">
        <v>0.22117700000000001</v>
      </c>
      <c r="D68">
        <v>-0.18123500000000001</v>
      </c>
      <c r="E68">
        <v>8.8912000000000005E-2</v>
      </c>
      <c r="F68">
        <v>-0.119532</v>
      </c>
    </row>
    <row r="69" spans="1:6" x14ac:dyDescent="0.25">
      <c r="A69">
        <v>-0.26344699999999999</v>
      </c>
      <c r="B69">
        <v>-1.4170700000000001</v>
      </c>
      <c r="C69">
        <v>0.45744699999999999</v>
      </c>
      <c r="D69">
        <v>-0.21538599999999999</v>
      </c>
      <c r="E69">
        <v>0.19977700000000001</v>
      </c>
      <c r="F69">
        <v>2.4837999999999999E-2</v>
      </c>
    </row>
    <row r="70" spans="1:6" x14ac:dyDescent="0.25">
      <c r="A70">
        <v>-0.29857299999999998</v>
      </c>
      <c r="B70">
        <v>-1.3424290000000001</v>
      </c>
      <c r="C70">
        <v>0.56117499999999998</v>
      </c>
      <c r="D70">
        <v>-0.14514299999999999</v>
      </c>
      <c r="E70">
        <v>-0.19813</v>
      </c>
      <c r="F70">
        <v>0.19559699999999999</v>
      </c>
    </row>
    <row r="71" spans="1:6" x14ac:dyDescent="0.25">
      <c r="A71">
        <v>-0.57519200000000004</v>
      </c>
      <c r="B71">
        <v>-1.455762</v>
      </c>
      <c r="C71">
        <v>0.30459900000000001</v>
      </c>
      <c r="D71">
        <v>0.140874</v>
      </c>
      <c r="E71">
        <v>-0.35070699999999999</v>
      </c>
      <c r="F71">
        <v>-0.13350300000000001</v>
      </c>
    </row>
    <row r="72" spans="1:6" x14ac:dyDescent="0.25">
      <c r="A72">
        <v>-0.38638899999999998</v>
      </c>
      <c r="B72">
        <v>-1.430242</v>
      </c>
      <c r="C72">
        <v>0.38801999999999998</v>
      </c>
      <c r="D72">
        <v>0.189384</v>
      </c>
      <c r="E72">
        <v>5.1041999999999997E-2</v>
      </c>
      <c r="F72">
        <v>-0.20879200000000001</v>
      </c>
    </row>
    <row r="73" spans="1:6" x14ac:dyDescent="0.25">
      <c r="A73">
        <v>-9.1108999999999996E-2</v>
      </c>
      <c r="B73">
        <v>-1.4420409999999999</v>
      </c>
      <c r="C73">
        <v>0.24807000000000001</v>
      </c>
      <c r="D73">
        <v>0.37333499999999997</v>
      </c>
      <c r="E73">
        <v>0.19703200000000001</v>
      </c>
      <c r="F73">
        <v>5.5108999999999998E-2</v>
      </c>
    </row>
    <row r="74" spans="1:6" x14ac:dyDescent="0.25">
      <c r="A74">
        <v>-0.169045</v>
      </c>
      <c r="B74">
        <v>-1.54769</v>
      </c>
      <c r="C74">
        <v>8.9732999999999993E-2</v>
      </c>
      <c r="D74">
        <v>0.53322499999999995</v>
      </c>
      <c r="E74">
        <v>-0.109219</v>
      </c>
      <c r="F74">
        <v>0.17076</v>
      </c>
    </row>
    <row r="75" spans="1:6" x14ac:dyDescent="0.25">
      <c r="A75">
        <v>-0.41053800000000001</v>
      </c>
      <c r="B75">
        <v>-1.536988</v>
      </c>
      <c r="C75">
        <v>7.6286999999999994E-2</v>
      </c>
      <c r="D75">
        <v>0.114096</v>
      </c>
      <c r="E75">
        <v>0.15587000000000001</v>
      </c>
      <c r="F75">
        <v>-0.117979</v>
      </c>
    </row>
    <row r="76" spans="1:6" x14ac:dyDescent="0.25">
      <c r="A76">
        <v>-0.24368799999999999</v>
      </c>
      <c r="B76">
        <v>-1.534519</v>
      </c>
      <c r="C76">
        <v>0.104003</v>
      </c>
      <c r="D76">
        <v>0.115261</v>
      </c>
      <c r="E76">
        <v>0.435228</v>
      </c>
      <c r="F76">
        <v>-8.9260999999999993E-2</v>
      </c>
    </row>
    <row r="77" spans="1:6" x14ac:dyDescent="0.25">
      <c r="A77">
        <v>-0.117453</v>
      </c>
      <c r="B77">
        <v>-1.67639</v>
      </c>
      <c r="C77">
        <v>-0.24340400000000001</v>
      </c>
      <c r="D77">
        <v>0.115649</v>
      </c>
      <c r="E77">
        <v>1.9209E-2</v>
      </c>
      <c r="F77">
        <v>0.51693599999999995</v>
      </c>
    </row>
    <row r="78" spans="1:6" x14ac:dyDescent="0.25">
      <c r="A78">
        <v>-0.84851799999999999</v>
      </c>
      <c r="B78">
        <v>-1.7071240000000001</v>
      </c>
      <c r="C78">
        <v>-0.27688299999999999</v>
      </c>
      <c r="D78">
        <v>-0.12767899999999999</v>
      </c>
      <c r="E78">
        <v>-7.1349999999999998E-3</v>
      </c>
      <c r="F78">
        <v>-0.3291</v>
      </c>
    </row>
    <row r="79" spans="1:6" x14ac:dyDescent="0.25">
      <c r="A79">
        <v>-0.38309500000000002</v>
      </c>
      <c r="B79">
        <v>-1.7255100000000001</v>
      </c>
      <c r="C79">
        <v>-5.2138999999999998E-2</v>
      </c>
      <c r="D79">
        <v>6.1705000000000003E-2</v>
      </c>
      <c r="E79">
        <v>-3.2930000000000001E-2</v>
      </c>
      <c r="F79">
        <v>0.168431</v>
      </c>
    </row>
    <row r="80" spans="1:6" x14ac:dyDescent="0.25">
      <c r="A80">
        <v>-0.62129500000000004</v>
      </c>
      <c r="B80">
        <v>-1.712887</v>
      </c>
      <c r="C80">
        <v>-0.151476</v>
      </c>
      <c r="D80">
        <v>0.12884300000000001</v>
      </c>
      <c r="E80">
        <v>-0.25795299999999999</v>
      </c>
      <c r="F80">
        <v>-1.7852E-2</v>
      </c>
    </row>
    <row r="81" spans="1:6" x14ac:dyDescent="0.25">
      <c r="A81">
        <v>-0.59604800000000002</v>
      </c>
      <c r="B81">
        <v>-1.690385</v>
      </c>
      <c r="C81">
        <v>-9.4397999999999996E-2</v>
      </c>
      <c r="D81">
        <v>-0.25380599999999998</v>
      </c>
      <c r="E81">
        <v>0.210205</v>
      </c>
      <c r="F81">
        <v>-0.17929800000000001</v>
      </c>
    </row>
    <row r="82" spans="1:6" x14ac:dyDescent="0.25">
      <c r="A82">
        <v>-0.34248099999999998</v>
      </c>
      <c r="B82">
        <v>-1.7845089999999999</v>
      </c>
      <c r="C82">
        <v>-0.10921599999999999</v>
      </c>
      <c r="D82">
        <v>-0.15096399999999999</v>
      </c>
      <c r="E82">
        <v>0.342474</v>
      </c>
      <c r="F82">
        <v>1.1643000000000001E-2</v>
      </c>
    </row>
    <row r="83" spans="1:6" x14ac:dyDescent="0.25">
      <c r="A83">
        <v>-0.35894599999999999</v>
      </c>
      <c r="B83">
        <v>-1.857777</v>
      </c>
      <c r="C83">
        <v>-0.134188</v>
      </c>
      <c r="D83">
        <v>-0.12962000000000001</v>
      </c>
      <c r="E83">
        <v>-0.30021399999999998</v>
      </c>
      <c r="F83">
        <v>0.453289</v>
      </c>
    </row>
    <row r="84" spans="1:6" x14ac:dyDescent="0.25">
      <c r="A84">
        <v>-1</v>
      </c>
      <c r="B84">
        <v>-1.8596980000000001</v>
      </c>
      <c r="C84">
        <v>-0.13254199999999999</v>
      </c>
      <c r="D84">
        <v>-0.22586400000000001</v>
      </c>
      <c r="E84">
        <v>-0.244781</v>
      </c>
      <c r="F84">
        <v>-0.43388500000000002</v>
      </c>
    </row>
    <row r="85" spans="1:6" x14ac:dyDescent="0.25">
      <c r="A85">
        <v>-0.38638899999999998</v>
      </c>
      <c r="B85">
        <v>-1.8904319999999999</v>
      </c>
      <c r="C85">
        <v>-7.9579999999999998E-3</v>
      </c>
      <c r="D85">
        <v>4.7733999999999999E-2</v>
      </c>
      <c r="E85">
        <v>3.1283999999999999E-2</v>
      </c>
      <c r="F85">
        <v>-1.009E-2</v>
      </c>
    </row>
    <row r="86" spans="1:6" x14ac:dyDescent="0.25">
      <c r="A86">
        <v>-0.37211899999999998</v>
      </c>
      <c r="B86">
        <v>-1.9914160000000001</v>
      </c>
      <c r="C86">
        <v>-7.2444999999999996E-2</v>
      </c>
      <c r="D86">
        <v>3.8032000000000003E-2</v>
      </c>
      <c r="E86">
        <v>-6.6408999999999996E-2</v>
      </c>
      <c r="F86">
        <v>0.107889</v>
      </c>
    </row>
    <row r="87" spans="1:6" x14ac:dyDescent="0.25">
      <c r="A87">
        <v>-0.524698</v>
      </c>
      <c r="B87">
        <v>-1.97797</v>
      </c>
      <c r="C87">
        <v>-0.32216099999999998</v>
      </c>
      <c r="D87">
        <v>0.12379800000000001</v>
      </c>
      <c r="E87">
        <v>5.4335000000000001E-2</v>
      </c>
      <c r="F87">
        <v>-0.16144500000000001</v>
      </c>
    </row>
    <row r="88" spans="1:6" x14ac:dyDescent="0.25">
      <c r="A88">
        <v>-0.29637799999999997</v>
      </c>
      <c r="B88">
        <v>-1.9494309999999999</v>
      </c>
      <c r="C88">
        <v>-0.21129800000000001</v>
      </c>
      <c r="D88">
        <v>0.108663</v>
      </c>
      <c r="E88">
        <v>5.8177E-2</v>
      </c>
      <c r="F88">
        <v>0.121084</v>
      </c>
    </row>
    <row r="89" spans="1:6" x14ac:dyDescent="0.25">
      <c r="A89">
        <v>-0.46761799999999998</v>
      </c>
      <c r="B89">
        <v>-1.8440570000000001</v>
      </c>
      <c r="C89">
        <v>-0.12403500000000001</v>
      </c>
      <c r="D89">
        <v>2.4837000000000001E-2</v>
      </c>
      <c r="E89">
        <v>-7.2445999999999997E-2</v>
      </c>
      <c r="F89">
        <v>-3.8809999999999999E-3</v>
      </c>
    </row>
    <row r="90" spans="1:6" x14ac:dyDescent="0.25">
      <c r="A90">
        <v>-0.46212999999999999</v>
      </c>
      <c r="B90">
        <v>-1.765026</v>
      </c>
      <c r="C90">
        <v>-6.0920000000000002E-2</v>
      </c>
      <c r="D90">
        <v>-7.9557000000000003E-2</v>
      </c>
      <c r="E90">
        <v>3.8419999999999999E-3</v>
      </c>
      <c r="F90">
        <v>-3.1047000000000002E-2</v>
      </c>
    </row>
    <row r="91" spans="1:6" x14ac:dyDescent="0.25">
      <c r="A91">
        <v>-0.41822199999999998</v>
      </c>
      <c r="B91">
        <v>-1.799876</v>
      </c>
      <c r="C91">
        <v>-0.12870000000000001</v>
      </c>
      <c r="D91">
        <v>-0.30774899999999999</v>
      </c>
      <c r="E91">
        <v>0.26563700000000001</v>
      </c>
      <c r="F91">
        <v>-3.6479999999999999E-2</v>
      </c>
    </row>
    <row r="92" spans="1:6" x14ac:dyDescent="0.25">
      <c r="A92">
        <v>-0.36663000000000001</v>
      </c>
      <c r="B92">
        <v>-1.831159</v>
      </c>
      <c r="C92">
        <v>-0.111412</v>
      </c>
      <c r="D92">
        <v>-0.17890600000000001</v>
      </c>
      <c r="E92">
        <v>8.7814000000000003E-2</v>
      </c>
      <c r="F92">
        <v>0.109441</v>
      </c>
    </row>
    <row r="93" spans="1:6" x14ac:dyDescent="0.25">
      <c r="A93">
        <v>-0.52140500000000001</v>
      </c>
      <c r="B93">
        <v>-1.63907</v>
      </c>
      <c r="C93">
        <v>-5.4059000000000003E-2</v>
      </c>
      <c r="D93">
        <v>-0.108663</v>
      </c>
      <c r="E93">
        <v>-0.42370200000000002</v>
      </c>
      <c r="F93">
        <v>0.193269</v>
      </c>
    </row>
    <row r="94" spans="1:6" x14ac:dyDescent="0.25">
      <c r="A94">
        <v>-0.79473099999999997</v>
      </c>
      <c r="B94">
        <v>-1.642088</v>
      </c>
      <c r="C94">
        <v>-1.7562000000000001E-2</v>
      </c>
      <c r="D94">
        <v>1.8627999999999999E-2</v>
      </c>
      <c r="E94">
        <v>-0.29198099999999999</v>
      </c>
      <c r="F94">
        <v>-0.37179000000000001</v>
      </c>
    </row>
    <row r="95" spans="1:6" x14ac:dyDescent="0.25">
      <c r="A95">
        <v>-0.26893499999999998</v>
      </c>
      <c r="B95">
        <v>-1.6036710000000001</v>
      </c>
      <c r="C95">
        <v>0.15449499999999999</v>
      </c>
      <c r="D95">
        <v>3.6091999999999999E-2</v>
      </c>
      <c r="E95">
        <v>0.146539</v>
      </c>
      <c r="F95">
        <v>-4.8898999999999998E-2</v>
      </c>
    </row>
    <row r="96" spans="1:6" x14ac:dyDescent="0.25">
      <c r="A96">
        <v>-0.19978000000000001</v>
      </c>
      <c r="B96">
        <v>-1.586657</v>
      </c>
      <c r="C96">
        <v>0.103454</v>
      </c>
      <c r="D96">
        <v>-4.9674999999999997E-2</v>
      </c>
      <c r="E96">
        <v>0.24313499999999999</v>
      </c>
      <c r="F96">
        <v>5.6661000000000003E-2</v>
      </c>
    </row>
    <row r="97" spans="1:6" x14ac:dyDescent="0.25">
      <c r="A97">
        <v>-0.27991199999999999</v>
      </c>
      <c r="B97">
        <v>-1.625624</v>
      </c>
      <c r="C97">
        <v>6.1742999999999999E-2</v>
      </c>
      <c r="D97">
        <v>1.7076000000000001E-2</v>
      </c>
      <c r="E97">
        <v>-2.3050999999999999E-2</v>
      </c>
      <c r="F97">
        <v>0.142817</v>
      </c>
    </row>
    <row r="98" spans="1:6" x14ac:dyDescent="0.25">
      <c r="A98">
        <v>-0.48188799999999998</v>
      </c>
      <c r="B98">
        <v>-1.594889</v>
      </c>
      <c r="C98">
        <v>1.8386E-2</v>
      </c>
      <c r="D98">
        <v>-4.3853000000000003E-2</v>
      </c>
      <c r="E98">
        <v>-0.16794400000000001</v>
      </c>
      <c r="F98">
        <v>1.552E-3</v>
      </c>
    </row>
    <row r="99" spans="1:6" x14ac:dyDescent="0.25">
      <c r="A99">
        <v>-0.48408299999999999</v>
      </c>
      <c r="B99">
        <v>-1.536988</v>
      </c>
      <c r="C99">
        <v>0.15202499999999999</v>
      </c>
      <c r="D99">
        <v>5.3554999999999998E-2</v>
      </c>
      <c r="E99">
        <v>-4.9395000000000001E-2</v>
      </c>
      <c r="F99">
        <v>-0.17852100000000001</v>
      </c>
    </row>
    <row r="100" spans="1:6" x14ac:dyDescent="0.25">
      <c r="A100">
        <v>-0.23161399999999999</v>
      </c>
      <c r="B100">
        <v>-1.5872059999999999</v>
      </c>
      <c r="C100">
        <v>8.2049999999999998E-2</v>
      </c>
      <c r="D100">
        <v>0.120694</v>
      </c>
      <c r="E100">
        <v>2.2502000000000001E-2</v>
      </c>
      <c r="F100">
        <v>0.117979</v>
      </c>
    </row>
    <row r="101" spans="1:6" x14ac:dyDescent="0.25">
      <c r="A101">
        <v>-0.39846300000000001</v>
      </c>
      <c r="B101">
        <v>-1.577053</v>
      </c>
      <c r="C101">
        <v>8.2873000000000002E-2</v>
      </c>
      <c r="D101">
        <v>-1.9400000000000001E-3</v>
      </c>
      <c r="E101">
        <v>0.14599100000000001</v>
      </c>
      <c r="F101">
        <v>-0.12729399999999999</v>
      </c>
    </row>
    <row r="102" spans="1:6" x14ac:dyDescent="0.25">
      <c r="A102">
        <v>-0.218441</v>
      </c>
      <c r="B102">
        <v>-1.552081</v>
      </c>
      <c r="C102">
        <v>0.114705</v>
      </c>
      <c r="D102">
        <v>4.4241000000000003E-2</v>
      </c>
      <c r="E102">
        <v>6.0921000000000003E-2</v>
      </c>
      <c r="F102">
        <v>0.168431</v>
      </c>
    </row>
    <row r="103" spans="1:6" x14ac:dyDescent="0.25">
      <c r="A103">
        <v>-0.45664100000000002</v>
      </c>
      <c r="B103">
        <v>-1.4360040000000001</v>
      </c>
      <c r="C103">
        <v>4.3906000000000001E-2</v>
      </c>
      <c r="D103">
        <v>7.5287999999999994E-2</v>
      </c>
      <c r="E103">
        <v>-0.16684599999999999</v>
      </c>
      <c r="F103">
        <v>-3.1050000000000001E-3</v>
      </c>
    </row>
    <row r="104" spans="1:6" x14ac:dyDescent="0.25">
      <c r="A104">
        <v>-0.45224999999999999</v>
      </c>
      <c r="B104">
        <v>-1.4788129999999999</v>
      </c>
      <c r="C104">
        <v>6.8329000000000001E-2</v>
      </c>
      <c r="D104">
        <v>-4.5406000000000002E-2</v>
      </c>
      <c r="E104">
        <v>2.6343999999999999E-2</v>
      </c>
      <c r="F104">
        <v>-7.6065999999999995E-2</v>
      </c>
    </row>
    <row r="105" spans="1:6" x14ac:dyDescent="0.25">
      <c r="A105">
        <v>-0.34467599999999998</v>
      </c>
      <c r="B105">
        <v>-1.5633319999999999</v>
      </c>
      <c r="C105">
        <v>-1.0153000000000001E-2</v>
      </c>
      <c r="D105">
        <v>7.4123999999999995E-2</v>
      </c>
      <c r="E105">
        <v>0.18495800000000001</v>
      </c>
      <c r="F105">
        <v>-8.0723000000000003E-2</v>
      </c>
    </row>
    <row r="106" spans="1:6" x14ac:dyDescent="0.25">
      <c r="A106">
        <v>-0.230516</v>
      </c>
      <c r="B106">
        <v>-1.5523549999999999</v>
      </c>
      <c r="C106">
        <v>8.8910000000000003E-2</v>
      </c>
      <c r="D106">
        <v>-1.8627999999999999E-2</v>
      </c>
      <c r="E106">
        <v>-5.1041999999999997E-2</v>
      </c>
      <c r="F106">
        <v>0.27476800000000001</v>
      </c>
    </row>
    <row r="107" spans="1:6" x14ac:dyDescent="0.25">
      <c r="A107">
        <v>-0.61909999999999998</v>
      </c>
      <c r="B107">
        <v>-1.5603130000000001</v>
      </c>
      <c r="C107">
        <v>1.921E-3</v>
      </c>
      <c r="D107">
        <v>1.0866000000000001E-2</v>
      </c>
      <c r="E107">
        <v>-9.6595E-2</v>
      </c>
      <c r="F107">
        <v>-0.20724000000000001</v>
      </c>
    </row>
    <row r="108" spans="1:6" x14ac:dyDescent="0.25">
      <c r="A108">
        <v>-0.326015</v>
      </c>
      <c r="B108">
        <v>-1.557844</v>
      </c>
      <c r="C108">
        <v>7.1622000000000005E-2</v>
      </c>
      <c r="D108">
        <v>8.6153999999999994E-2</v>
      </c>
      <c r="E108">
        <v>1.1526E-2</v>
      </c>
      <c r="F108">
        <v>6.7528000000000005E-2</v>
      </c>
    </row>
    <row r="109" spans="1:6" x14ac:dyDescent="0.25">
      <c r="A109">
        <v>-0.42151499999999997</v>
      </c>
      <c r="B109">
        <v>-1.605866</v>
      </c>
      <c r="C109">
        <v>1.5916E-2</v>
      </c>
      <c r="D109">
        <v>-2.9106E-2</v>
      </c>
      <c r="E109">
        <v>0.11305999999999999</v>
      </c>
      <c r="F109">
        <v>-6.4422999999999994E-2</v>
      </c>
    </row>
    <row r="110" spans="1:6" x14ac:dyDescent="0.25">
      <c r="A110">
        <v>-0.33040599999999998</v>
      </c>
      <c r="B110">
        <v>-1.6492230000000001</v>
      </c>
      <c r="C110">
        <v>-0.16464799999999999</v>
      </c>
      <c r="D110">
        <v>0.15523300000000001</v>
      </c>
      <c r="E110">
        <v>1.647E-3</v>
      </c>
      <c r="F110">
        <v>7.7618000000000006E-2</v>
      </c>
    </row>
    <row r="111" spans="1:6" x14ac:dyDescent="0.25">
      <c r="A111">
        <v>-0.44017600000000001</v>
      </c>
      <c r="B111">
        <v>-1.6344050000000001</v>
      </c>
      <c r="C111">
        <v>-0.143793</v>
      </c>
      <c r="D111">
        <v>-3.4927E-2</v>
      </c>
      <c r="E111">
        <v>-0.114158</v>
      </c>
      <c r="F111">
        <v>6.9080000000000003E-2</v>
      </c>
    </row>
    <row r="112" spans="1:6" x14ac:dyDescent="0.25">
      <c r="A112">
        <v>-0.53786999999999996</v>
      </c>
      <c r="B112">
        <v>-1.650595</v>
      </c>
      <c r="C112">
        <v>-0.20114499999999999</v>
      </c>
      <c r="D112">
        <v>-3.0269999999999998E-2</v>
      </c>
      <c r="E112">
        <v>0.10702299999999999</v>
      </c>
      <c r="F112">
        <v>-0.21345</v>
      </c>
    </row>
    <row r="113" spans="1:6" x14ac:dyDescent="0.25">
      <c r="A113">
        <v>-0.23600399999999999</v>
      </c>
      <c r="B113">
        <v>-1.614922</v>
      </c>
      <c r="C113">
        <v>-0.11415599999999999</v>
      </c>
      <c r="D113">
        <v>-3.0269999999999998E-2</v>
      </c>
      <c r="E113">
        <v>7.4093000000000006E-2</v>
      </c>
      <c r="F113">
        <v>0.19637399999999999</v>
      </c>
    </row>
    <row r="114" spans="1:6" x14ac:dyDescent="0.25">
      <c r="A114">
        <v>-0.51372099999999998</v>
      </c>
      <c r="B114">
        <v>-1.659651</v>
      </c>
      <c r="C114">
        <v>-0.19949800000000001</v>
      </c>
      <c r="D114">
        <v>-0.166099</v>
      </c>
      <c r="E114">
        <v>3.8419999999999999E-3</v>
      </c>
      <c r="F114">
        <v>-2.7942000000000002E-2</v>
      </c>
    </row>
    <row r="115" spans="1:6" x14ac:dyDescent="0.25">
      <c r="A115">
        <v>-0.47420400000000001</v>
      </c>
      <c r="B115">
        <v>-1.714259</v>
      </c>
      <c r="C115">
        <v>-0.19949800000000001</v>
      </c>
      <c r="D115">
        <v>6.1705000000000003E-2</v>
      </c>
      <c r="E115">
        <v>-8.3422999999999997E-2</v>
      </c>
      <c r="F115">
        <v>-3.5704E-2</v>
      </c>
    </row>
    <row r="116" spans="1:6" x14ac:dyDescent="0.25">
      <c r="A116">
        <v>-0.42370999999999998</v>
      </c>
      <c r="B116">
        <v>-1.7115149999999999</v>
      </c>
      <c r="C116">
        <v>-0.308166</v>
      </c>
      <c r="D116">
        <v>7.5675999999999993E-2</v>
      </c>
      <c r="E116">
        <v>-0.15751599999999999</v>
      </c>
      <c r="F116">
        <v>0.104784</v>
      </c>
    </row>
    <row r="117" spans="1:6" x14ac:dyDescent="0.25">
      <c r="A117">
        <v>-0.57189900000000005</v>
      </c>
      <c r="B117">
        <v>-1.704655</v>
      </c>
      <c r="C117">
        <v>-0.246423</v>
      </c>
      <c r="D117">
        <v>0.11215600000000001</v>
      </c>
      <c r="E117">
        <v>4.9944000000000002E-2</v>
      </c>
      <c r="F117">
        <v>-0.29184399999999999</v>
      </c>
    </row>
    <row r="118" spans="1:6" x14ac:dyDescent="0.25">
      <c r="A118">
        <v>-0.159166</v>
      </c>
      <c r="B118">
        <v>-1.59928</v>
      </c>
      <c r="C118">
        <v>1.5642E-2</v>
      </c>
      <c r="D118">
        <v>-5.5884000000000003E-2</v>
      </c>
      <c r="E118">
        <v>7.6287999999999995E-2</v>
      </c>
      <c r="F118">
        <v>0.25613900000000001</v>
      </c>
    </row>
    <row r="119" spans="1:6" x14ac:dyDescent="0.25">
      <c r="A119">
        <v>-0.52140500000000001</v>
      </c>
      <c r="B119">
        <v>-1.534519</v>
      </c>
      <c r="C119">
        <v>0.13610900000000001</v>
      </c>
      <c r="D119">
        <v>-0.29183799999999999</v>
      </c>
      <c r="E119">
        <v>7.0800000000000002E-2</v>
      </c>
      <c r="F119">
        <v>-0.14980299999999999</v>
      </c>
    </row>
    <row r="120" spans="1:6" x14ac:dyDescent="0.25">
      <c r="A120">
        <v>-0.30954999999999999</v>
      </c>
      <c r="B120">
        <v>-1.517779</v>
      </c>
      <c r="C120">
        <v>0.143793</v>
      </c>
      <c r="D120">
        <v>-0.40554600000000002</v>
      </c>
      <c r="E120">
        <v>0.11196299999999999</v>
      </c>
      <c r="F120">
        <v>0.15135499999999999</v>
      </c>
    </row>
    <row r="121" spans="1:6" x14ac:dyDescent="0.25">
      <c r="A121">
        <v>-0.52359999999999995</v>
      </c>
      <c r="B121">
        <v>-1.490612</v>
      </c>
      <c r="C121">
        <v>7.4366000000000002E-2</v>
      </c>
      <c r="D121">
        <v>-0.35548400000000002</v>
      </c>
      <c r="E121">
        <v>-3.2930000000000001E-2</v>
      </c>
      <c r="F121">
        <v>-5.2780000000000001E-2</v>
      </c>
    </row>
    <row r="122" spans="1:6" x14ac:dyDescent="0.25">
      <c r="A122">
        <v>-0.44895699999999999</v>
      </c>
      <c r="B122">
        <v>-1.5490619999999999</v>
      </c>
      <c r="C122">
        <v>7.2994000000000003E-2</v>
      </c>
      <c r="D122">
        <v>-4.2690000000000002E-3</v>
      </c>
      <c r="E122">
        <v>-0.37924600000000003</v>
      </c>
      <c r="F122">
        <v>0.11254599999999999</v>
      </c>
    </row>
    <row r="123" spans="1:6" x14ac:dyDescent="0.25">
      <c r="A123">
        <v>-0.60812299999999997</v>
      </c>
      <c r="B123">
        <v>-1.5166820000000001</v>
      </c>
      <c r="C123">
        <v>9.6045000000000005E-2</v>
      </c>
      <c r="D123">
        <v>0.23983499999999999</v>
      </c>
      <c r="E123">
        <v>-0.41766500000000001</v>
      </c>
      <c r="F123">
        <v>-0.21888299999999999</v>
      </c>
    </row>
    <row r="124" spans="1:6" x14ac:dyDescent="0.25">
      <c r="A124">
        <v>-0.29857299999999998</v>
      </c>
      <c r="B124">
        <v>-1.474971</v>
      </c>
      <c r="C124">
        <v>0.17672199999999999</v>
      </c>
      <c r="D124">
        <v>0.29959999999999998</v>
      </c>
      <c r="E124">
        <v>7.2995000000000004E-2</v>
      </c>
      <c r="F124">
        <v>-0.211121</v>
      </c>
    </row>
    <row r="125" spans="1:6" x14ac:dyDescent="0.25">
      <c r="A125">
        <v>0</v>
      </c>
      <c r="B125">
        <v>-1.474148</v>
      </c>
      <c r="C125">
        <v>0.13775499999999999</v>
      </c>
      <c r="D125">
        <v>0.25031300000000001</v>
      </c>
      <c r="E125">
        <v>0.36552499999999999</v>
      </c>
      <c r="F125">
        <v>5.0451999999999997E-2</v>
      </c>
    </row>
    <row r="126" spans="1:6" x14ac:dyDescent="0.25">
      <c r="A126">
        <v>-7.1349999999999997E-2</v>
      </c>
      <c r="B126">
        <v>-1.4502740000000001</v>
      </c>
      <c r="C126">
        <v>-9.0559999999999998E-3</v>
      </c>
      <c r="D126">
        <v>8.6541999999999994E-2</v>
      </c>
      <c r="E126">
        <v>0.227218</v>
      </c>
      <c r="F126">
        <v>0.21345</v>
      </c>
    </row>
    <row r="127" spans="1:6" x14ac:dyDescent="0.25">
      <c r="A127">
        <v>-0.37321599999999999</v>
      </c>
      <c r="B127">
        <v>-1.5268349999999999</v>
      </c>
      <c r="C127">
        <v>-0.101258</v>
      </c>
      <c r="D127">
        <v>4.6569999999999997E-3</v>
      </c>
      <c r="E127">
        <v>2.5794999999999998E-2</v>
      </c>
      <c r="F127">
        <v>3.9585000000000002E-2</v>
      </c>
    </row>
    <row r="128" spans="1:6" x14ac:dyDescent="0.25">
      <c r="A128">
        <v>-0.429199</v>
      </c>
      <c r="B128">
        <v>-1.4604269999999999</v>
      </c>
      <c r="C128">
        <v>5.7626999999999998E-2</v>
      </c>
      <c r="D128">
        <v>9.7020000000000006E-3</v>
      </c>
      <c r="E128">
        <v>-0.10373</v>
      </c>
      <c r="F128">
        <v>2.8719000000000001E-2</v>
      </c>
    </row>
    <row r="129" spans="1:6" x14ac:dyDescent="0.25">
      <c r="A129">
        <v>-0.46981299999999998</v>
      </c>
      <c r="B129">
        <v>-1.450823</v>
      </c>
      <c r="C129">
        <v>0.105923</v>
      </c>
      <c r="D129">
        <v>-3.9973000000000002E-2</v>
      </c>
      <c r="E129">
        <v>-6.3116000000000005E-2</v>
      </c>
      <c r="F129">
        <v>-6.0541999999999999E-2</v>
      </c>
    </row>
    <row r="130" spans="1:6" x14ac:dyDescent="0.25">
      <c r="A130">
        <v>-0.38419300000000001</v>
      </c>
      <c r="B130">
        <v>-1.422558</v>
      </c>
      <c r="C130">
        <v>0.122937</v>
      </c>
      <c r="D130">
        <v>-6.5586000000000005E-2</v>
      </c>
      <c r="E130">
        <v>0.102632</v>
      </c>
      <c r="F130">
        <v>-5.4332999999999999E-2</v>
      </c>
    </row>
    <row r="131" spans="1:6" x14ac:dyDescent="0.25">
      <c r="A131">
        <v>-0.30735499999999999</v>
      </c>
      <c r="B131">
        <v>-1.4132279999999999</v>
      </c>
      <c r="C131">
        <v>0.14324400000000001</v>
      </c>
      <c r="D131">
        <v>-0.11332</v>
      </c>
      <c r="E131">
        <v>0.10702299999999999</v>
      </c>
      <c r="F131">
        <v>7.9947000000000004E-2</v>
      </c>
    </row>
    <row r="132" spans="1:6" x14ac:dyDescent="0.25">
      <c r="A132">
        <v>-0.42041699999999999</v>
      </c>
      <c r="B132">
        <v>-1.3435269999999999</v>
      </c>
      <c r="C132">
        <v>0.21431700000000001</v>
      </c>
      <c r="D132">
        <v>-6.9079000000000002E-2</v>
      </c>
      <c r="E132">
        <v>-8.7814000000000003E-2</v>
      </c>
      <c r="F132">
        <v>3.9585000000000002E-2</v>
      </c>
    </row>
    <row r="133" spans="1:6" x14ac:dyDescent="0.25">
      <c r="A133">
        <v>-0.47639999999999999</v>
      </c>
      <c r="B133">
        <v>-1.36548</v>
      </c>
      <c r="C133">
        <v>0.146537</v>
      </c>
      <c r="D133">
        <v>2.4448999999999999E-2</v>
      </c>
      <c r="E133">
        <v>-0.20746000000000001</v>
      </c>
      <c r="F133">
        <v>-7.7619999999999998E-3</v>
      </c>
    </row>
    <row r="134" spans="1:6" x14ac:dyDescent="0.25">
      <c r="A134">
        <v>-0.46542299999999998</v>
      </c>
      <c r="B134">
        <v>-1.45686</v>
      </c>
      <c r="C134">
        <v>0.229958</v>
      </c>
      <c r="D134">
        <v>3.1822999999999997E-2</v>
      </c>
      <c r="E134">
        <v>-1.9758000000000001E-2</v>
      </c>
      <c r="F134">
        <v>-0.14824999999999999</v>
      </c>
    </row>
    <row r="135" spans="1:6" x14ac:dyDescent="0.25">
      <c r="A135">
        <v>-0.25576300000000002</v>
      </c>
      <c r="B135">
        <v>-1.561685</v>
      </c>
      <c r="C135">
        <v>0.13062099999999999</v>
      </c>
      <c r="D135">
        <v>7.8781000000000004E-2</v>
      </c>
      <c r="E135">
        <v>0.14763699999999999</v>
      </c>
      <c r="F135">
        <v>1.0867E-2</v>
      </c>
    </row>
    <row r="136" spans="1:6" x14ac:dyDescent="0.25">
      <c r="A136">
        <v>-0.27113100000000001</v>
      </c>
      <c r="B136">
        <v>-1.6618459999999999</v>
      </c>
      <c r="C136">
        <v>-0.13336500000000001</v>
      </c>
      <c r="D136">
        <v>0.209953</v>
      </c>
      <c r="E136">
        <v>2.9637E-2</v>
      </c>
      <c r="F136">
        <v>9.8574999999999996E-2</v>
      </c>
    </row>
    <row r="137" spans="1:6" x14ac:dyDescent="0.25">
      <c r="A137">
        <v>-0.41053800000000001</v>
      </c>
      <c r="B137">
        <v>-1.6311119999999999</v>
      </c>
      <c r="C137">
        <v>-7.0524000000000003E-2</v>
      </c>
      <c r="D137">
        <v>0.140874</v>
      </c>
      <c r="E137">
        <v>-5.3237E-2</v>
      </c>
      <c r="F137">
        <v>7.76E-4</v>
      </c>
    </row>
    <row r="138" spans="1:6" x14ac:dyDescent="0.25">
      <c r="A138">
        <v>-0.411636</v>
      </c>
      <c r="B138">
        <v>-1.6184890000000001</v>
      </c>
      <c r="C138">
        <v>-0.11552800000000001</v>
      </c>
      <c r="D138">
        <v>0.17580100000000001</v>
      </c>
      <c r="E138">
        <v>5.4879999999999998E-3</v>
      </c>
      <c r="F138">
        <v>-5.8214000000000002E-2</v>
      </c>
    </row>
    <row r="139" spans="1:6" x14ac:dyDescent="0.25">
      <c r="A139">
        <v>-0.32930799999999999</v>
      </c>
      <c r="B139">
        <v>-1.6525160000000001</v>
      </c>
      <c r="C139">
        <v>-0.151202</v>
      </c>
      <c r="D139">
        <v>0.15833800000000001</v>
      </c>
      <c r="E139">
        <v>7.0250999999999994E-2</v>
      </c>
      <c r="F139">
        <v>4.0361000000000001E-2</v>
      </c>
    </row>
    <row r="140" spans="1:6" x14ac:dyDescent="0.25">
      <c r="A140">
        <v>-0.38638899999999998</v>
      </c>
      <c r="B140">
        <v>-1.7345660000000001</v>
      </c>
      <c r="C140">
        <v>-0.273864</v>
      </c>
      <c r="D140">
        <v>-4.7733999999999999E-2</v>
      </c>
      <c r="E140">
        <v>0.25630700000000001</v>
      </c>
      <c r="F140">
        <v>-1.4747E-2</v>
      </c>
    </row>
    <row r="141" spans="1:6" x14ac:dyDescent="0.25">
      <c r="A141">
        <v>-0.36553200000000002</v>
      </c>
      <c r="B141">
        <v>-1.649772</v>
      </c>
      <c r="C141">
        <v>-0.12842500000000001</v>
      </c>
      <c r="D141">
        <v>-9.8960999999999993E-2</v>
      </c>
      <c r="E141">
        <v>0.11196299999999999</v>
      </c>
      <c r="F141">
        <v>8.8484999999999994E-2</v>
      </c>
    </row>
    <row r="142" spans="1:6" x14ac:dyDescent="0.25">
      <c r="A142">
        <v>-0.49067</v>
      </c>
      <c r="B142">
        <v>-1.677762</v>
      </c>
      <c r="C142">
        <v>-0.24285599999999999</v>
      </c>
      <c r="D142">
        <v>-5.8212E-2</v>
      </c>
      <c r="E142">
        <v>-0.26947900000000002</v>
      </c>
      <c r="F142">
        <v>0.20025399999999999</v>
      </c>
    </row>
    <row r="143" spans="1:6" x14ac:dyDescent="0.25">
      <c r="A143">
        <v>-0.77387499999999998</v>
      </c>
      <c r="B143">
        <v>-1.591048</v>
      </c>
      <c r="C143">
        <v>-6.7780000000000007E-2</v>
      </c>
      <c r="D143">
        <v>-0.210729</v>
      </c>
      <c r="E143">
        <v>-7.0250999999999994E-2</v>
      </c>
      <c r="F143">
        <v>-0.33065299999999997</v>
      </c>
    </row>
    <row r="144" spans="1:6" x14ac:dyDescent="0.25">
      <c r="A144">
        <v>-0.306257</v>
      </c>
      <c r="B144">
        <v>-1.5861080000000001</v>
      </c>
      <c r="C144">
        <v>0.12595600000000001</v>
      </c>
      <c r="D144">
        <v>-0.30309199999999997</v>
      </c>
      <c r="E144">
        <v>0.215144</v>
      </c>
      <c r="F144">
        <v>7.9947000000000004E-2</v>
      </c>
    </row>
    <row r="145" spans="1:6" x14ac:dyDescent="0.25">
      <c r="A145">
        <v>-0.419319</v>
      </c>
      <c r="B145">
        <v>-1.6665110000000001</v>
      </c>
      <c r="C145">
        <v>3.5669999999999999E-3</v>
      </c>
      <c r="D145">
        <v>-4.2688999999999998E-2</v>
      </c>
      <c r="E145">
        <v>-0.111414</v>
      </c>
      <c r="F145">
        <v>7.1409E-2</v>
      </c>
    </row>
    <row r="146" spans="1:6" x14ac:dyDescent="0.25">
      <c r="A146">
        <v>-0.52030699999999996</v>
      </c>
      <c r="B146">
        <v>-1.6258980000000001</v>
      </c>
      <c r="C146">
        <v>6.9152000000000005E-2</v>
      </c>
      <c r="D146">
        <v>-0.22275900000000001</v>
      </c>
      <c r="E146">
        <v>-0.24313499999999999</v>
      </c>
      <c r="F146">
        <v>8.1499000000000002E-2</v>
      </c>
    </row>
    <row r="147" spans="1:6" x14ac:dyDescent="0.25">
      <c r="A147">
        <v>-0.63556500000000005</v>
      </c>
      <c r="B147">
        <v>-1.644558</v>
      </c>
      <c r="C147">
        <v>4.9668999999999998E-2</v>
      </c>
      <c r="D147">
        <v>4.9286000000000003E-2</v>
      </c>
      <c r="E147">
        <v>-4.9399999999999999E-3</v>
      </c>
      <c r="F147">
        <v>-0.39197100000000001</v>
      </c>
    </row>
    <row r="148" spans="1:6" x14ac:dyDescent="0.25">
      <c r="A148">
        <v>-8.1228999999999996E-2</v>
      </c>
      <c r="B148">
        <v>-1.6750179999999999</v>
      </c>
      <c r="C148">
        <v>9.4672999999999993E-2</v>
      </c>
      <c r="D148">
        <v>0.26661299999999999</v>
      </c>
      <c r="E148">
        <v>-0.15751599999999999</v>
      </c>
      <c r="F148">
        <v>0.358595</v>
      </c>
    </row>
    <row r="149" spans="1:6" x14ac:dyDescent="0.25">
      <c r="A149">
        <v>-0.588364</v>
      </c>
      <c r="B149">
        <v>-1.667883</v>
      </c>
      <c r="C149">
        <v>7.8481999999999996E-2</v>
      </c>
      <c r="D149">
        <v>2.7169999999999998E-3</v>
      </c>
      <c r="E149">
        <v>6.0921000000000003E-2</v>
      </c>
      <c r="F149">
        <v>-0.33220499999999997</v>
      </c>
    </row>
    <row r="150" spans="1:6" x14ac:dyDescent="0.25">
      <c r="A150">
        <v>-0.118551</v>
      </c>
      <c r="B150">
        <v>-1.664865</v>
      </c>
      <c r="C150">
        <v>0.20635899999999999</v>
      </c>
      <c r="D150">
        <v>0.160278</v>
      </c>
      <c r="E150">
        <v>0.24313499999999999</v>
      </c>
      <c r="F150">
        <v>8.3051E-2</v>
      </c>
    </row>
    <row r="151" spans="1:6" x14ac:dyDescent="0.25">
      <c r="A151">
        <v>-0.23600399999999999</v>
      </c>
      <c r="B151">
        <v>-1.653888</v>
      </c>
      <c r="C151">
        <v>8.9458999999999997E-2</v>
      </c>
      <c r="D151">
        <v>1.6299000000000001E-2</v>
      </c>
      <c r="E151">
        <v>-4.7199999999999999E-2</v>
      </c>
      <c r="F151">
        <v>0.25225900000000001</v>
      </c>
    </row>
    <row r="152" spans="1:6" x14ac:dyDescent="0.25">
      <c r="A152">
        <v>-0.59275500000000003</v>
      </c>
      <c r="B152">
        <v>-1.5786990000000001</v>
      </c>
      <c r="C152">
        <v>1.6739E-2</v>
      </c>
      <c r="D152">
        <v>-5.2003000000000001E-2</v>
      </c>
      <c r="E152">
        <v>4.8298000000000001E-2</v>
      </c>
      <c r="F152">
        <v>-0.24372099999999999</v>
      </c>
    </row>
    <row r="153" spans="1:6" x14ac:dyDescent="0.25">
      <c r="A153">
        <v>-0.24807899999999999</v>
      </c>
      <c r="B153">
        <v>-1.5995539999999999</v>
      </c>
      <c r="C153">
        <v>0.10317900000000001</v>
      </c>
      <c r="D153">
        <v>4.2300999999999998E-2</v>
      </c>
      <c r="E153">
        <v>3.7321E-2</v>
      </c>
      <c r="F153">
        <v>0.168431</v>
      </c>
    </row>
    <row r="154" spans="1:6" x14ac:dyDescent="0.25">
      <c r="A154">
        <v>-0.48627900000000002</v>
      </c>
      <c r="B154">
        <v>-1.5795220000000001</v>
      </c>
      <c r="C154">
        <v>0.102356</v>
      </c>
      <c r="D154">
        <v>0</v>
      </c>
      <c r="E154">
        <v>-0.11305999999999999</v>
      </c>
      <c r="F154">
        <v>-2.4837999999999999E-2</v>
      </c>
    </row>
    <row r="155" spans="1:6" x14ac:dyDescent="0.25">
      <c r="A155">
        <v>-0.45115300000000003</v>
      </c>
      <c r="B155">
        <v>-1.5430250000000001</v>
      </c>
      <c r="C155">
        <v>0.15312300000000001</v>
      </c>
      <c r="D155">
        <v>-1.1642E-2</v>
      </c>
      <c r="E155">
        <v>-4.3909999999999999E-3</v>
      </c>
      <c r="F155">
        <v>-6.5975000000000006E-2</v>
      </c>
    </row>
    <row r="156" spans="1:6" x14ac:dyDescent="0.25">
      <c r="A156">
        <v>-0.35784899999999997</v>
      </c>
      <c r="B156">
        <v>-1.4958260000000001</v>
      </c>
      <c r="C156">
        <v>0.18962000000000001</v>
      </c>
      <c r="D156">
        <v>-2.8718E-2</v>
      </c>
      <c r="E156">
        <v>0.104279</v>
      </c>
      <c r="F156">
        <v>-3.1050000000000001E-3</v>
      </c>
    </row>
    <row r="157" spans="1:6" x14ac:dyDescent="0.25">
      <c r="A157">
        <v>-0.35345799999999999</v>
      </c>
      <c r="B157">
        <v>-1.6179399999999999</v>
      </c>
      <c r="C157">
        <v>0.117449</v>
      </c>
      <c r="D157">
        <v>2.3673E-2</v>
      </c>
      <c r="E157">
        <v>3.1283999999999999E-2</v>
      </c>
      <c r="F157">
        <v>6.5975000000000006E-2</v>
      </c>
    </row>
    <row r="158" spans="1:6" x14ac:dyDescent="0.25">
      <c r="A158">
        <v>-0.44676199999999999</v>
      </c>
      <c r="B158">
        <v>-1.628368</v>
      </c>
      <c r="C158">
        <v>4.9943000000000001E-2</v>
      </c>
      <c r="D158">
        <v>0.13156000000000001</v>
      </c>
      <c r="E158">
        <v>-9.5498E-2</v>
      </c>
      <c r="F158">
        <v>1.8627999999999999E-2</v>
      </c>
    </row>
    <row r="159" spans="1:6" x14ac:dyDescent="0.25">
      <c r="A159">
        <v>-0.47310600000000003</v>
      </c>
      <c r="B159">
        <v>-1.675567</v>
      </c>
      <c r="C159">
        <v>0.12019299999999999</v>
      </c>
      <c r="D159">
        <v>0.13350000000000001</v>
      </c>
      <c r="E159">
        <v>-7.4642E-2</v>
      </c>
      <c r="F159">
        <v>-5.8990000000000001E-2</v>
      </c>
    </row>
    <row r="160" spans="1:6" x14ac:dyDescent="0.25">
      <c r="A160">
        <v>-0.38968199999999997</v>
      </c>
      <c r="B160">
        <v>-1.7213940000000001</v>
      </c>
      <c r="C160">
        <v>7.4639999999999998E-2</v>
      </c>
      <c r="D160">
        <v>0.13311200000000001</v>
      </c>
      <c r="E160">
        <v>4.6101999999999997E-2</v>
      </c>
      <c r="F160">
        <v>-3.5704E-2</v>
      </c>
    </row>
    <row r="161" spans="1:6" x14ac:dyDescent="0.25">
      <c r="A161">
        <v>-0.33918799999999999</v>
      </c>
      <c r="B161">
        <v>-1.7063010000000001</v>
      </c>
      <c r="C161">
        <v>4.0888000000000001E-2</v>
      </c>
      <c r="D161">
        <v>5.6272000000000003E-2</v>
      </c>
      <c r="E161">
        <v>0.151479</v>
      </c>
      <c r="F161">
        <v>2.4837999999999999E-2</v>
      </c>
    </row>
    <row r="162" spans="1:6" x14ac:dyDescent="0.25">
      <c r="A162">
        <v>-0.37431399999999998</v>
      </c>
      <c r="B162">
        <v>-1.751031</v>
      </c>
      <c r="C162">
        <v>2.4147999999999999E-2</v>
      </c>
      <c r="D162">
        <v>-0.118365</v>
      </c>
      <c r="E162">
        <v>0.18934899999999999</v>
      </c>
      <c r="F162">
        <v>5.1228000000000003E-2</v>
      </c>
    </row>
    <row r="163" spans="1:6" x14ac:dyDescent="0.25">
      <c r="A163">
        <v>-0.44676199999999999</v>
      </c>
      <c r="B163">
        <v>-1.745817</v>
      </c>
      <c r="C163">
        <v>-3.7869E-2</v>
      </c>
      <c r="D163">
        <v>-3.8808000000000002E-2</v>
      </c>
      <c r="E163">
        <v>-3.9516000000000003E-2</v>
      </c>
      <c r="F163">
        <v>8.6931999999999995E-2</v>
      </c>
    </row>
    <row r="164" spans="1:6" x14ac:dyDescent="0.25">
      <c r="A164">
        <v>-0.56970399999999999</v>
      </c>
      <c r="B164">
        <v>-1.7801180000000001</v>
      </c>
      <c r="C164">
        <v>-0.11772299999999999</v>
      </c>
      <c r="D164">
        <v>3.0658999999999999E-2</v>
      </c>
      <c r="E164">
        <v>-0.23654900000000001</v>
      </c>
      <c r="F164">
        <v>4.2689999999999999E-2</v>
      </c>
    </row>
    <row r="165" spans="1:6" x14ac:dyDescent="0.25">
      <c r="A165">
        <v>-0.630077</v>
      </c>
      <c r="B165">
        <v>-1.813871</v>
      </c>
      <c r="C165">
        <v>-0.112784</v>
      </c>
      <c r="D165">
        <v>2.9881999999999999E-2</v>
      </c>
      <c r="E165">
        <v>7.1349999999999998E-3</v>
      </c>
      <c r="F165">
        <v>-0.22819700000000001</v>
      </c>
    </row>
    <row r="166" spans="1:6" x14ac:dyDescent="0.25">
      <c r="A166">
        <v>-0.30735499999999999</v>
      </c>
      <c r="B166">
        <v>-1.8846700000000001</v>
      </c>
      <c r="C166">
        <v>-0.168764</v>
      </c>
      <c r="D166">
        <v>0.17580100000000001</v>
      </c>
      <c r="E166">
        <v>0.116353</v>
      </c>
      <c r="F166">
        <v>7.9170000000000004E-2</v>
      </c>
    </row>
    <row r="167" spans="1:6" x14ac:dyDescent="0.25">
      <c r="A167">
        <v>-0.419319</v>
      </c>
      <c r="B167">
        <v>-1.885219</v>
      </c>
      <c r="C167">
        <v>-0.210475</v>
      </c>
      <c r="D167">
        <v>0.114096</v>
      </c>
      <c r="E167">
        <v>-2.9637E-2</v>
      </c>
      <c r="F167">
        <v>7.9947000000000004E-2</v>
      </c>
    </row>
    <row r="168" spans="1:6" x14ac:dyDescent="0.25">
      <c r="A168">
        <v>-0.53238200000000002</v>
      </c>
      <c r="B168">
        <v>-1.812773</v>
      </c>
      <c r="C168">
        <v>-0.100984</v>
      </c>
      <c r="D168">
        <v>-8.8871000000000006E-2</v>
      </c>
      <c r="E168">
        <v>4.7199999999999999E-2</v>
      </c>
      <c r="F168">
        <v>-7.4512999999999996E-2</v>
      </c>
    </row>
    <row r="169" spans="1:6" x14ac:dyDescent="0.25">
      <c r="A169">
        <v>-0.42700300000000002</v>
      </c>
      <c r="B169">
        <v>-1.850368</v>
      </c>
      <c r="C169">
        <v>-9.8789000000000002E-2</v>
      </c>
      <c r="D169">
        <v>-5.8212E-2</v>
      </c>
      <c r="E169">
        <v>9.4399999999999998E-2</v>
      </c>
      <c r="F169">
        <v>2.7165999999999999E-2</v>
      </c>
    </row>
    <row r="170" spans="1:6" x14ac:dyDescent="0.25">
      <c r="A170">
        <v>-0.46542299999999998</v>
      </c>
      <c r="B170">
        <v>-1.877535</v>
      </c>
      <c r="C170">
        <v>-0.13144400000000001</v>
      </c>
      <c r="D170">
        <v>-0.19908600000000001</v>
      </c>
      <c r="E170">
        <v>3.7870000000000001E-2</v>
      </c>
      <c r="F170">
        <v>8.6931999999999995E-2</v>
      </c>
    </row>
    <row r="171" spans="1:6" x14ac:dyDescent="0.25">
      <c r="A171">
        <v>-0.588364</v>
      </c>
      <c r="B171">
        <v>-1.86107</v>
      </c>
      <c r="C171">
        <v>-1.7562000000000001E-2</v>
      </c>
      <c r="D171">
        <v>-0.24293999999999999</v>
      </c>
      <c r="E171">
        <v>2.1949999999999999E-3</v>
      </c>
      <c r="F171">
        <v>-6.7528000000000005E-2</v>
      </c>
    </row>
    <row r="172" spans="1:6" x14ac:dyDescent="0.25">
      <c r="A172">
        <v>-0.492865</v>
      </c>
      <c r="B172">
        <v>-1.852015</v>
      </c>
      <c r="C172">
        <v>2.0580999999999999E-2</v>
      </c>
      <c r="D172">
        <v>-1.9404000000000001E-2</v>
      </c>
      <c r="E172">
        <v>-0.24862300000000001</v>
      </c>
      <c r="F172">
        <v>0.10168000000000001</v>
      </c>
    </row>
    <row r="173" spans="1:6" x14ac:dyDescent="0.25">
      <c r="A173">
        <v>-0.63666299999999998</v>
      </c>
      <c r="B173">
        <v>-1.8185359999999999</v>
      </c>
      <c r="C173">
        <v>4.1985000000000001E-2</v>
      </c>
      <c r="D173">
        <v>-7.2959999999999997E-2</v>
      </c>
      <c r="E173">
        <v>-0.181116</v>
      </c>
      <c r="F173">
        <v>-0.13272700000000001</v>
      </c>
    </row>
    <row r="174" spans="1:6" x14ac:dyDescent="0.25">
      <c r="A174">
        <v>-0.44895699999999999</v>
      </c>
      <c r="B174">
        <v>-1.765849</v>
      </c>
      <c r="C174">
        <v>9.9886000000000003E-2</v>
      </c>
      <c r="D174">
        <v>-1.6299000000000001E-2</v>
      </c>
      <c r="E174">
        <v>0.17782300000000001</v>
      </c>
      <c r="F174">
        <v>-0.187836</v>
      </c>
    </row>
    <row r="175" spans="1:6" x14ac:dyDescent="0.25">
      <c r="A175">
        <v>-0.18331500000000001</v>
      </c>
      <c r="B175">
        <v>-1.794937</v>
      </c>
      <c r="C175">
        <v>9.4397999999999996E-2</v>
      </c>
      <c r="D175">
        <v>7.4123999999999995E-2</v>
      </c>
      <c r="E175">
        <v>1.6465E-2</v>
      </c>
      <c r="F175">
        <v>0.25225900000000001</v>
      </c>
    </row>
    <row r="176" spans="1:6" x14ac:dyDescent="0.25">
      <c r="A176">
        <v>-0.54006600000000005</v>
      </c>
      <c r="B176">
        <v>-1.78643</v>
      </c>
      <c r="C176">
        <v>-8.2299999999999995E-4</v>
      </c>
      <c r="D176">
        <v>-1.5134999999999999E-2</v>
      </c>
      <c r="E176">
        <v>-0.134465</v>
      </c>
      <c r="F176">
        <v>-6.5198999999999993E-2</v>
      </c>
    </row>
    <row r="177" spans="1:6" x14ac:dyDescent="0.25">
      <c r="A177">
        <v>-0.44785900000000001</v>
      </c>
      <c r="B177">
        <v>-1.792467</v>
      </c>
      <c r="C177">
        <v>-1.372E-3</v>
      </c>
      <c r="D177">
        <v>6.4421999999999993E-2</v>
      </c>
      <c r="E177">
        <v>4.5005000000000003E-2</v>
      </c>
      <c r="F177">
        <v>-9.8574999999999996E-2</v>
      </c>
    </row>
    <row r="178" spans="1:6" x14ac:dyDescent="0.25">
      <c r="A178">
        <v>-0.308452</v>
      </c>
      <c r="B178">
        <v>-1.7702389999999999</v>
      </c>
      <c r="C178">
        <v>4.7747999999999999E-2</v>
      </c>
      <c r="D178">
        <v>4.5794000000000001E-2</v>
      </c>
      <c r="E178">
        <v>6.8056000000000005E-2</v>
      </c>
      <c r="F178">
        <v>7.2184999999999999E-2</v>
      </c>
    </row>
    <row r="179" spans="1:6" x14ac:dyDescent="0.25">
      <c r="A179">
        <v>-0.41053800000000001</v>
      </c>
      <c r="B179">
        <v>-1.805639</v>
      </c>
      <c r="C179">
        <v>-9.7142000000000006E-2</v>
      </c>
      <c r="D179">
        <v>6.9855E-2</v>
      </c>
      <c r="E179">
        <v>-1.647E-3</v>
      </c>
      <c r="F179">
        <v>1.7852E-2</v>
      </c>
    </row>
    <row r="180" spans="1:6" x14ac:dyDescent="0.25">
      <c r="A180">
        <v>-0.43578499999999998</v>
      </c>
      <c r="B180">
        <v>-1.754872</v>
      </c>
      <c r="C180">
        <v>-0.106198</v>
      </c>
      <c r="D180">
        <v>7.8781000000000004E-2</v>
      </c>
      <c r="E180">
        <v>-2.3050999999999999E-2</v>
      </c>
      <c r="F180">
        <v>-1.1643000000000001E-2</v>
      </c>
    </row>
    <row r="181" spans="1:6" x14ac:dyDescent="0.25">
      <c r="A181">
        <v>-0.419319</v>
      </c>
      <c r="B181">
        <v>-1.747738</v>
      </c>
      <c r="C181">
        <v>-0.22309799999999999</v>
      </c>
      <c r="D181">
        <v>3.493E-3</v>
      </c>
      <c r="E181">
        <v>4.9395000000000001E-2</v>
      </c>
      <c r="F181">
        <v>3.1050000000000001E-3</v>
      </c>
    </row>
    <row r="182" spans="1:6" x14ac:dyDescent="0.25">
      <c r="A182">
        <v>-0.42370999999999998</v>
      </c>
      <c r="B182">
        <v>-1.696971</v>
      </c>
      <c r="C182">
        <v>-0.24998999999999999</v>
      </c>
      <c r="D182">
        <v>6.5974000000000005E-2</v>
      </c>
      <c r="E182">
        <v>4.2809E-2</v>
      </c>
      <c r="F182">
        <v>-2.7165999999999999E-2</v>
      </c>
    </row>
    <row r="183" spans="1:6" x14ac:dyDescent="0.25">
      <c r="A183">
        <v>-0.38529099999999999</v>
      </c>
      <c r="B183">
        <v>-1.67886</v>
      </c>
      <c r="C183">
        <v>-0.219805</v>
      </c>
      <c r="D183">
        <v>-8.0333000000000002E-2</v>
      </c>
      <c r="E183">
        <v>1.647E-3</v>
      </c>
      <c r="F183">
        <v>0.121084</v>
      </c>
    </row>
    <row r="184" spans="1:6" x14ac:dyDescent="0.25">
      <c r="A184">
        <v>-0.556531</v>
      </c>
      <c r="B184">
        <v>-1.684623</v>
      </c>
      <c r="C184">
        <v>-0.115254</v>
      </c>
      <c r="D184">
        <v>-0.143591</v>
      </c>
      <c r="E184">
        <v>4.8846000000000001E-2</v>
      </c>
      <c r="F184">
        <v>-0.15445999999999999</v>
      </c>
    </row>
    <row r="185" spans="1:6" x14ac:dyDescent="0.25">
      <c r="A185">
        <v>-0.33809</v>
      </c>
      <c r="B185">
        <v>-1.6923060000000001</v>
      </c>
      <c r="C185">
        <v>-0.16053200000000001</v>
      </c>
      <c r="D185">
        <v>-7.3347999999999997E-2</v>
      </c>
      <c r="E185">
        <v>-4.7749E-2</v>
      </c>
      <c r="F185">
        <v>0.190164</v>
      </c>
    </row>
    <row r="186" spans="1:6" x14ac:dyDescent="0.25">
      <c r="A186">
        <v>-0.60702500000000004</v>
      </c>
      <c r="B186">
        <v>-1.6865429999999999</v>
      </c>
      <c r="C186">
        <v>-0.148732</v>
      </c>
      <c r="D186">
        <v>-0.11021499999999999</v>
      </c>
      <c r="E186">
        <v>-4.7199999999999999E-2</v>
      </c>
      <c r="F186">
        <v>-0.15678800000000001</v>
      </c>
    </row>
    <row r="187" spans="1:6" x14ac:dyDescent="0.25">
      <c r="A187">
        <v>-0.38529099999999999</v>
      </c>
      <c r="B187">
        <v>-1.6909339999999999</v>
      </c>
      <c r="C187">
        <v>-7.0250000000000007E-2</v>
      </c>
      <c r="D187">
        <v>-4.657E-2</v>
      </c>
      <c r="E187">
        <v>-1.9758000000000001E-2</v>
      </c>
      <c r="F187">
        <v>5.5884999999999997E-2</v>
      </c>
    </row>
    <row r="188" spans="1:6" x14ac:dyDescent="0.25">
      <c r="A188">
        <v>-0.46432499999999999</v>
      </c>
      <c r="B188">
        <v>-1.6692549999999999</v>
      </c>
      <c r="C188">
        <v>-5.0217999999999999E-2</v>
      </c>
      <c r="D188">
        <v>5.8212E-2</v>
      </c>
      <c r="E188">
        <v>-0.15751599999999999</v>
      </c>
      <c r="F188">
        <v>-2.1732999999999999E-2</v>
      </c>
    </row>
    <row r="189" spans="1:6" x14ac:dyDescent="0.25">
      <c r="A189">
        <v>-0.433589</v>
      </c>
      <c r="B189">
        <v>-1.5666249999999999</v>
      </c>
      <c r="C189">
        <v>0.17507600000000001</v>
      </c>
      <c r="D189">
        <v>-0.17230899999999999</v>
      </c>
      <c r="E189">
        <v>-1.6465E-2</v>
      </c>
      <c r="F189">
        <v>-4.0361000000000001E-2</v>
      </c>
    </row>
    <row r="190" spans="1:6" x14ac:dyDescent="0.25">
      <c r="A190">
        <v>-0.37650899999999998</v>
      </c>
      <c r="B190">
        <v>-1.546867</v>
      </c>
      <c r="C190">
        <v>0.202791</v>
      </c>
      <c r="D190">
        <v>-0.19908600000000001</v>
      </c>
      <c r="E190">
        <v>0.20636299999999999</v>
      </c>
      <c r="F190">
        <v>-0.120308</v>
      </c>
    </row>
    <row r="191" spans="1:6" x14ac:dyDescent="0.25">
      <c r="A191">
        <v>-0.20636699999999999</v>
      </c>
      <c r="B191">
        <v>-1.553453</v>
      </c>
      <c r="C191">
        <v>0.17150799999999999</v>
      </c>
      <c r="D191">
        <v>-0.137381</v>
      </c>
      <c r="E191">
        <v>-1.3172E-2</v>
      </c>
      <c r="F191">
        <v>0.25769199999999998</v>
      </c>
    </row>
    <row r="192" spans="1:6" x14ac:dyDescent="0.25">
      <c r="A192">
        <v>-0.570801</v>
      </c>
      <c r="B192">
        <v>-1.568546</v>
      </c>
      <c r="C192">
        <v>0.10757</v>
      </c>
      <c r="D192">
        <v>-0.13582900000000001</v>
      </c>
      <c r="E192">
        <v>-0.17288400000000001</v>
      </c>
      <c r="F192">
        <v>-0.103232</v>
      </c>
    </row>
    <row r="193" spans="1:6" x14ac:dyDescent="0.25">
      <c r="A193">
        <v>-0.42480800000000002</v>
      </c>
      <c r="B193">
        <v>-1.530402</v>
      </c>
      <c r="C193">
        <v>0.12897400000000001</v>
      </c>
      <c r="D193">
        <v>0.190937</v>
      </c>
      <c r="E193">
        <v>-0.200874</v>
      </c>
      <c r="F193">
        <v>-6.9856000000000001E-2</v>
      </c>
    </row>
    <row r="194" spans="1:6" x14ac:dyDescent="0.25">
      <c r="A194">
        <v>-0.326015</v>
      </c>
      <c r="B194">
        <v>-1.5855589999999999</v>
      </c>
      <c r="C194">
        <v>8.0129000000000006E-2</v>
      </c>
      <c r="D194">
        <v>0.29804700000000001</v>
      </c>
      <c r="E194">
        <v>-0.142149</v>
      </c>
      <c r="F194">
        <v>-1.552E-3</v>
      </c>
    </row>
    <row r="195" spans="1:6" x14ac:dyDescent="0.25">
      <c r="A195">
        <v>-0.32382</v>
      </c>
      <c r="B195">
        <v>-1.523542</v>
      </c>
      <c r="C195">
        <v>0.11058900000000001</v>
      </c>
      <c r="D195">
        <v>0.22198300000000001</v>
      </c>
      <c r="E195">
        <v>0.22063199999999999</v>
      </c>
      <c r="F195">
        <v>-0.211121</v>
      </c>
    </row>
    <row r="196" spans="1:6" x14ac:dyDescent="0.25">
      <c r="A196">
        <v>-2.5246999999999999E-2</v>
      </c>
      <c r="B196">
        <v>-1.51284</v>
      </c>
      <c r="C196">
        <v>0.134188</v>
      </c>
      <c r="D196">
        <v>0.142426</v>
      </c>
      <c r="E196">
        <v>0.26508799999999999</v>
      </c>
      <c r="F196">
        <v>0.22276399999999999</v>
      </c>
    </row>
    <row r="197" spans="1:6" x14ac:dyDescent="0.25">
      <c r="A197">
        <v>-0.340285</v>
      </c>
      <c r="B197">
        <v>-1.5186029999999999</v>
      </c>
      <c r="C197">
        <v>-1.2349000000000001E-2</v>
      </c>
      <c r="D197">
        <v>3.8032000000000003E-2</v>
      </c>
      <c r="E197">
        <v>2.9637E-2</v>
      </c>
      <c r="F197">
        <v>7.7618000000000006E-2</v>
      </c>
    </row>
    <row r="198" spans="1:6" x14ac:dyDescent="0.25">
      <c r="A198">
        <v>-0.45005499999999998</v>
      </c>
      <c r="B198">
        <v>-1.499668</v>
      </c>
      <c r="C198">
        <v>1.2349000000000001E-2</v>
      </c>
      <c r="D198">
        <v>-0.11021499999999999</v>
      </c>
      <c r="E198">
        <v>3.3479000000000002E-2</v>
      </c>
      <c r="F198">
        <v>-3.1050000000000001E-3</v>
      </c>
    </row>
    <row r="199" spans="1:6" x14ac:dyDescent="0.25">
      <c r="A199">
        <v>-0.445664</v>
      </c>
      <c r="B199">
        <v>-1.5051559999999999</v>
      </c>
      <c r="C199">
        <v>4.9943000000000001E-2</v>
      </c>
      <c r="D199">
        <v>-6.4033999999999994E-2</v>
      </c>
      <c r="E199">
        <v>3.4028000000000003E-2</v>
      </c>
      <c r="F199">
        <v>-2.9495E-2</v>
      </c>
    </row>
    <row r="200" spans="1:6" x14ac:dyDescent="0.25">
      <c r="A200">
        <v>-0.40395199999999998</v>
      </c>
      <c r="B200">
        <v>-1.560862</v>
      </c>
      <c r="C200">
        <v>5.3511000000000003E-2</v>
      </c>
      <c r="D200">
        <v>3.1050000000000001E-3</v>
      </c>
      <c r="E200">
        <v>-0.13062299999999999</v>
      </c>
      <c r="F200">
        <v>0.109441</v>
      </c>
    </row>
    <row r="201" spans="1:6" x14ac:dyDescent="0.25">
      <c r="A201">
        <v>-0.55872699999999997</v>
      </c>
      <c r="B201">
        <v>-1.498845</v>
      </c>
      <c r="C201">
        <v>0.100161</v>
      </c>
      <c r="D201">
        <v>-8.4601999999999997E-2</v>
      </c>
      <c r="E201">
        <v>-4.3907000000000002E-2</v>
      </c>
      <c r="F201">
        <v>-0.141265</v>
      </c>
    </row>
    <row r="202" spans="1:6" x14ac:dyDescent="0.25">
      <c r="A202">
        <v>-0.35894599999999999</v>
      </c>
      <c r="B202">
        <v>-1.516956</v>
      </c>
      <c r="C202">
        <v>9.3025999999999998E-2</v>
      </c>
      <c r="D202">
        <v>3.5704E-2</v>
      </c>
      <c r="E202">
        <v>7.1898000000000004E-2</v>
      </c>
      <c r="F202">
        <v>-1.1643000000000001E-2</v>
      </c>
    </row>
    <row r="203" spans="1:6" x14ac:dyDescent="0.25">
      <c r="A203">
        <v>-0.34248099999999998</v>
      </c>
      <c r="B203">
        <v>-1.5638810000000001</v>
      </c>
      <c r="C203">
        <v>3.7595000000000003E-2</v>
      </c>
      <c r="D203">
        <v>6.2481000000000002E-2</v>
      </c>
      <c r="E203">
        <v>-3.6771999999999999E-2</v>
      </c>
      <c r="F203">
        <v>0.10245600000000001</v>
      </c>
    </row>
    <row r="204" spans="1:6" x14ac:dyDescent="0.25">
      <c r="A204">
        <v>-0.487377</v>
      </c>
      <c r="B204">
        <v>-1.5968100000000001</v>
      </c>
      <c r="C204">
        <v>-0.35454200000000002</v>
      </c>
      <c r="D204">
        <v>4.1137E-2</v>
      </c>
      <c r="E204">
        <v>-8.7810000000000006E-3</v>
      </c>
      <c r="F204">
        <v>-9.1589000000000004E-2</v>
      </c>
    </row>
    <row r="205" spans="1:6" x14ac:dyDescent="0.25">
      <c r="A205">
        <v>-0.35784899999999997</v>
      </c>
      <c r="B205">
        <v>-1.68133</v>
      </c>
      <c r="C205">
        <v>-0.31941700000000001</v>
      </c>
      <c r="D205">
        <v>0.113708</v>
      </c>
      <c r="E205">
        <v>-2.1949999999999999E-3</v>
      </c>
      <c r="F205">
        <v>2.8719000000000001E-2</v>
      </c>
    </row>
    <row r="206" spans="1:6" x14ac:dyDescent="0.25">
      <c r="A206">
        <v>-0.39846300000000001</v>
      </c>
      <c r="B206">
        <v>-1.7148080000000001</v>
      </c>
      <c r="C206">
        <v>-0.32271</v>
      </c>
      <c r="D206">
        <v>5.6272000000000003E-2</v>
      </c>
      <c r="E206">
        <v>-3.8419999999999999E-3</v>
      </c>
      <c r="F206">
        <v>2.1732999999999999E-2</v>
      </c>
    </row>
    <row r="207" spans="1:6" x14ac:dyDescent="0.25">
      <c r="A207">
        <v>-0.429199</v>
      </c>
      <c r="B207">
        <v>-1.7266079999999999</v>
      </c>
      <c r="C207">
        <v>-0.37320199999999998</v>
      </c>
      <c r="D207">
        <v>9.7020000000000006E-3</v>
      </c>
      <c r="E207">
        <v>0.129526</v>
      </c>
      <c r="F207">
        <v>-7.5288999999999995E-2</v>
      </c>
    </row>
    <row r="208" spans="1:6" x14ac:dyDescent="0.25">
      <c r="A208">
        <v>-0.32272200000000001</v>
      </c>
      <c r="B208">
        <v>-1.721943</v>
      </c>
      <c r="C208">
        <v>-0.28429199999999999</v>
      </c>
      <c r="D208">
        <v>-9.7020000000000006E-3</v>
      </c>
      <c r="E208">
        <v>7.4642E-2</v>
      </c>
      <c r="F208">
        <v>0.12341299999999999</v>
      </c>
    </row>
    <row r="209" spans="1:6" x14ac:dyDescent="0.25">
      <c r="A209">
        <v>-0.49725599999999998</v>
      </c>
      <c r="B209">
        <v>-1.7279800000000001</v>
      </c>
      <c r="C209">
        <v>-0.28456599999999999</v>
      </c>
      <c r="D209">
        <v>-1.1640000000000001E-3</v>
      </c>
      <c r="E209">
        <v>-9.6046000000000006E-2</v>
      </c>
      <c r="F209">
        <v>1.1643000000000001E-2</v>
      </c>
    </row>
    <row r="210" spans="1:6" x14ac:dyDescent="0.25">
      <c r="A210">
        <v>-0.51372099999999998</v>
      </c>
      <c r="B210">
        <v>-1.6901109999999999</v>
      </c>
      <c r="C210">
        <v>-0.26398500000000003</v>
      </c>
      <c r="D210">
        <v>-1.6688000000000001E-2</v>
      </c>
      <c r="E210">
        <v>-6.5860000000000002E-2</v>
      </c>
      <c r="F210">
        <v>-4.1138000000000001E-2</v>
      </c>
    </row>
    <row r="211" spans="1:6" x14ac:dyDescent="0.25">
      <c r="A211">
        <v>-0.45554299999999998</v>
      </c>
      <c r="B211">
        <v>-1.712064</v>
      </c>
      <c r="C211">
        <v>-0.178643</v>
      </c>
      <c r="D211">
        <v>-2.8718E-2</v>
      </c>
      <c r="E211">
        <v>7.6287999999999995E-2</v>
      </c>
      <c r="F211">
        <v>-6.5198999999999993E-2</v>
      </c>
    </row>
    <row r="212" spans="1:6" x14ac:dyDescent="0.25">
      <c r="A212">
        <v>-0.36333700000000002</v>
      </c>
      <c r="B212">
        <v>-1.376457</v>
      </c>
      <c r="C212">
        <v>0.49339499999999997</v>
      </c>
      <c r="D212">
        <v>-0.52313500000000002</v>
      </c>
      <c r="E212">
        <v>4.3358000000000001E-2</v>
      </c>
      <c r="F212">
        <v>7.8394000000000005E-2</v>
      </c>
    </row>
    <row r="213" spans="1:6" x14ac:dyDescent="0.25">
      <c r="A213">
        <v>-0.47420400000000001</v>
      </c>
      <c r="B213">
        <v>-1.349564</v>
      </c>
      <c r="C213">
        <v>0.50135300000000005</v>
      </c>
      <c r="D213">
        <v>-0.56310800000000005</v>
      </c>
      <c r="E213">
        <v>-5.8177E-2</v>
      </c>
      <c r="F213">
        <v>1.6299999999999999E-2</v>
      </c>
    </row>
    <row r="214" spans="1:6" x14ac:dyDescent="0.25">
      <c r="A214">
        <v>-0.49725599999999998</v>
      </c>
      <c r="B214">
        <v>-1.404447</v>
      </c>
      <c r="C214">
        <v>0.43659100000000001</v>
      </c>
      <c r="D214">
        <v>-0.47928199999999999</v>
      </c>
      <c r="E214">
        <v>-4.4456000000000002E-2</v>
      </c>
      <c r="F214">
        <v>-4.9675999999999998E-2</v>
      </c>
    </row>
    <row r="215" spans="1:6" x14ac:dyDescent="0.25">
      <c r="A215">
        <v>-0.42700300000000002</v>
      </c>
      <c r="B215">
        <v>-1.403349</v>
      </c>
      <c r="C215">
        <v>0.456349</v>
      </c>
      <c r="D215">
        <v>-0.48005799999999998</v>
      </c>
      <c r="E215">
        <v>-5.4900000000000001E-4</v>
      </c>
      <c r="F215">
        <v>7.76E-4</v>
      </c>
    </row>
    <row r="216" spans="1:6" x14ac:dyDescent="0.25">
      <c r="A216">
        <v>-0.42810100000000001</v>
      </c>
      <c r="B216">
        <v>-1.491161</v>
      </c>
      <c r="C216">
        <v>0.26782699999999998</v>
      </c>
      <c r="D216">
        <v>0.65391900000000003</v>
      </c>
      <c r="E216">
        <v>-0.69427899999999998</v>
      </c>
      <c r="F216">
        <v>-1.4747E-2</v>
      </c>
    </row>
    <row r="217" spans="1:6" x14ac:dyDescent="0.25">
      <c r="A217">
        <v>-0.40724500000000002</v>
      </c>
      <c r="B217">
        <v>-1.543574</v>
      </c>
      <c r="C217">
        <v>0.14955499999999999</v>
      </c>
      <c r="D217">
        <v>0.72493799999999997</v>
      </c>
      <c r="E217">
        <v>-0.73708799999999997</v>
      </c>
      <c r="F217">
        <v>2.7942000000000002E-2</v>
      </c>
    </row>
    <row r="218" spans="1:6" x14ac:dyDescent="0.25">
      <c r="A218">
        <v>-0.44676199999999999</v>
      </c>
      <c r="B218">
        <v>-1.5191509999999999</v>
      </c>
      <c r="C218">
        <v>0.16684299999999999</v>
      </c>
      <c r="D218">
        <v>0.60191600000000001</v>
      </c>
      <c r="E218">
        <v>0.75519999999999998</v>
      </c>
      <c r="F218">
        <v>-1.0230049999999999</v>
      </c>
    </row>
    <row r="219" spans="1:6" x14ac:dyDescent="0.25">
      <c r="A219">
        <v>1</v>
      </c>
      <c r="B219">
        <v>-1.5710150000000001</v>
      </c>
      <c r="C219">
        <v>5.7352E-2</v>
      </c>
      <c r="D219">
        <v>0.73619299999999999</v>
      </c>
      <c r="E219">
        <v>0.79581299999999999</v>
      </c>
      <c r="F219">
        <v>0.97565800000000003</v>
      </c>
    </row>
    <row r="220" spans="1:6" x14ac:dyDescent="0.25">
      <c r="A220">
        <v>-0.37980199999999997</v>
      </c>
      <c r="B220">
        <v>-1.5153099999999999</v>
      </c>
      <c r="C220">
        <v>-0.22831199999999999</v>
      </c>
      <c r="D220">
        <v>-8.6929999999999993E-2</v>
      </c>
      <c r="E220">
        <v>0.10867</v>
      </c>
      <c r="F220">
        <v>0.139712</v>
      </c>
    </row>
    <row r="221" spans="1:6" x14ac:dyDescent="0.25">
      <c r="A221">
        <v>-0.57738699999999998</v>
      </c>
      <c r="B221">
        <v>-1.5315000000000001</v>
      </c>
      <c r="C221">
        <v>-0.239014</v>
      </c>
      <c r="D221">
        <v>-0.17774200000000001</v>
      </c>
      <c r="E221">
        <v>0.17068800000000001</v>
      </c>
      <c r="F221">
        <v>-0.12962199999999999</v>
      </c>
    </row>
    <row r="222" spans="1:6" x14ac:dyDescent="0.25">
      <c r="A222">
        <v>-0.39407199999999998</v>
      </c>
      <c r="B222">
        <v>-1.5183279999999999</v>
      </c>
      <c r="C222">
        <v>-0.21568899999999999</v>
      </c>
      <c r="D222">
        <v>-0.107111</v>
      </c>
      <c r="E222">
        <v>-0.121293</v>
      </c>
      <c r="F222">
        <v>0.27321499999999999</v>
      </c>
    </row>
    <row r="223" spans="1:6" x14ac:dyDescent="0.25">
      <c r="A223">
        <v>-0.78046099999999996</v>
      </c>
      <c r="B223">
        <v>-1.486496</v>
      </c>
      <c r="C223">
        <v>-0.23572100000000001</v>
      </c>
      <c r="D223">
        <v>-0.34694599999999998</v>
      </c>
      <c r="E223">
        <v>-9.6046000000000006E-2</v>
      </c>
      <c r="F223">
        <v>-0.17541699999999999</v>
      </c>
    </row>
    <row r="224" spans="1:6" x14ac:dyDescent="0.25">
      <c r="A224">
        <v>-0.53238200000000002</v>
      </c>
      <c r="B224">
        <v>-1.474696</v>
      </c>
      <c r="C224">
        <v>-0.15559200000000001</v>
      </c>
      <c r="D224">
        <v>-0.10129000000000001</v>
      </c>
      <c r="E224">
        <v>1.0977000000000001E-2</v>
      </c>
      <c r="F224">
        <v>-9.3918000000000001E-2</v>
      </c>
    </row>
    <row r="225" spans="1:6" x14ac:dyDescent="0.25">
      <c r="A225">
        <v>-0.399561</v>
      </c>
      <c r="B225">
        <v>-1.408563</v>
      </c>
      <c r="C225">
        <v>-5.8723999999999998E-2</v>
      </c>
      <c r="D225">
        <v>-0.15795000000000001</v>
      </c>
      <c r="E225">
        <v>-0.229963</v>
      </c>
      <c r="F225">
        <v>0.22742100000000001</v>
      </c>
    </row>
    <row r="226" spans="1:6" x14ac:dyDescent="0.25">
      <c r="A226">
        <v>-0.72118599999999999</v>
      </c>
      <c r="B226">
        <v>-1.4220090000000001</v>
      </c>
      <c r="C226">
        <v>8.2319999999999997E-3</v>
      </c>
      <c r="D226">
        <v>-0.15174000000000001</v>
      </c>
      <c r="E226">
        <v>-5.2139999999999999E-2</v>
      </c>
      <c r="F226">
        <v>-0.34539999999999998</v>
      </c>
    </row>
    <row r="227" spans="1:6" x14ac:dyDescent="0.25">
      <c r="A227">
        <v>-0.232711</v>
      </c>
      <c r="B227">
        <v>-1.4497249999999999</v>
      </c>
      <c r="C227">
        <v>5.5705999999999999E-2</v>
      </c>
      <c r="D227">
        <v>3.8808000000000002E-2</v>
      </c>
      <c r="E227">
        <v>6.5311999999999995E-2</v>
      </c>
      <c r="F227">
        <v>0.13816000000000001</v>
      </c>
    </row>
    <row r="228" spans="1:6" x14ac:dyDescent="0.25">
      <c r="A228">
        <v>-0.42810100000000001</v>
      </c>
      <c r="B228">
        <v>-1.7803929999999999</v>
      </c>
      <c r="C228">
        <v>9.9886000000000003E-2</v>
      </c>
      <c r="D228">
        <v>-3.3375000000000002E-2</v>
      </c>
      <c r="E228">
        <v>-4.9944000000000002E-2</v>
      </c>
      <c r="F228">
        <v>-4.6569999999999997E-3</v>
      </c>
    </row>
    <row r="229" spans="1:6" x14ac:dyDescent="0.25">
      <c r="A229">
        <v>-0.42151499999999997</v>
      </c>
      <c r="B229">
        <v>-1.793839</v>
      </c>
      <c r="C229">
        <v>8.9458999999999997E-2</v>
      </c>
      <c r="D229">
        <v>0.15562100000000001</v>
      </c>
      <c r="E229">
        <v>-0.12403699999999999</v>
      </c>
      <c r="F229">
        <v>-3.6479999999999999E-2</v>
      </c>
    </row>
    <row r="230" spans="1:6" x14ac:dyDescent="0.25">
      <c r="A230">
        <v>-0.369923</v>
      </c>
      <c r="B230">
        <v>-1.739231</v>
      </c>
      <c r="C230">
        <v>0.117174</v>
      </c>
      <c r="D230">
        <v>0.105558</v>
      </c>
      <c r="E230">
        <v>-6.2566999999999998E-2</v>
      </c>
      <c r="F230">
        <v>6.986E-3</v>
      </c>
    </row>
    <row r="231" spans="1:6" x14ac:dyDescent="0.25">
      <c r="A231">
        <v>-0.37980199999999997</v>
      </c>
      <c r="B231">
        <v>-1.7071240000000001</v>
      </c>
      <c r="C231">
        <v>0.22090299999999999</v>
      </c>
      <c r="D231">
        <v>-6.4033999999999994E-2</v>
      </c>
      <c r="E231">
        <v>0.237646</v>
      </c>
      <c r="F231">
        <v>-0.15290699999999999</v>
      </c>
    </row>
    <row r="232" spans="1:6" x14ac:dyDescent="0.25">
      <c r="A232">
        <v>-0.16355700000000001</v>
      </c>
      <c r="B232">
        <v>-1.5869310000000001</v>
      </c>
      <c r="C232">
        <v>0.29801299999999997</v>
      </c>
      <c r="D232">
        <v>-5.2003000000000001E-2</v>
      </c>
      <c r="E232">
        <v>0.12787899999999999</v>
      </c>
      <c r="F232">
        <v>0.210345</v>
      </c>
    </row>
    <row r="233" spans="1:6" x14ac:dyDescent="0.25">
      <c r="A233">
        <v>-0.461032</v>
      </c>
      <c r="B233">
        <v>-1.4993939999999999</v>
      </c>
      <c r="C233">
        <v>0.363597</v>
      </c>
      <c r="D233">
        <v>-0.236342</v>
      </c>
      <c r="E233">
        <v>-0.13117200000000001</v>
      </c>
      <c r="F233">
        <v>6.8304000000000004E-2</v>
      </c>
    </row>
    <row r="234" spans="1:6" x14ac:dyDescent="0.25">
      <c r="A234">
        <v>-0.55762900000000004</v>
      </c>
      <c r="B234">
        <v>-1.5970850000000001</v>
      </c>
      <c r="C234">
        <v>0.18742400000000001</v>
      </c>
      <c r="D234">
        <v>-4.7733999999999999E-2</v>
      </c>
      <c r="E234">
        <v>-4.3907000000000002E-2</v>
      </c>
      <c r="F234">
        <v>-0.166103</v>
      </c>
    </row>
    <row r="235" spans="1:6" x14ac:dyDescent="0.25">
      <c r="A235">
        <v>-0.32272200000000001</v>
      </c>
      <c r="B235">
        <v>-1.562783</v>
      </c>
      <c r="C235">
        <v>0.12787699999999999</v>
      </c>
      <c r="D235">
        <v>0.16803999999999999</v>
      </c>
      <c r="E235">
        <v>-6.5860000000000002E-2</v>
      </c>
      <c r="F235">
        <v>7.8394000000000005E-2</v>
      </c>
    </row>
    <row r="236" spans="1:6" x14ac:dyDescent="0.25">
      <c r="A236">
        <v>-0.433589</v>
      </c>
      <c r="B236">
        <v>-1.651967</v>
      </c>
      <c r="C236">
        <v>1.2349000000000001E-2</v>
      </c>
      <c r="D236">
        <v>0.27864299999999997</v>
      </c>
      <c r="E236">
        <v>-0.113609</v>
      </c>
      <c r="F236">
        <v>-5.2780000000000001E-2</v>
      </c>
    </row>
    <row r="237" spans="1:6" x14ac:dyDescent="0.25">
      <c r="A237">
        <v>-0.35894599999999999</v>
      </c>
      <c r="B237">
        <v>-1.6442840000000001</v>
      </c>
      <c r="C237">
        <v>2.9911E-2</v>
      </c>
      <c r="D237">
        <v>0.44357799999999997</v>
      </c>
      <c r="E237">
        <v>-7.1348999999999996E-2</v>
      </c>
      <c r="F237">
        <v>-6.5975000000000006E-2</v>
      </c>
    </row>
    <row r="238" spans="1:6" x14ac:dyDescent="0.25">
      <c r="A238">
        <v>-0.26564199999999999</v>
      </c>
      <c r="B238">
        <v>-1.6407160000000001</v>
      </c>
      <c r="C238">
        <v>-2.1949999999999999E-3</v>
      </c>
      <c r="D238">
        <v>0.15562100000000001</v>
      </c>
      <c r="E238">
        <v>0.20361799999999999</v>
      </c>
      <c r="F238">
        <v>2.4062E-2</v>
      </c>
    </row>
    <row r="239" spans="1:6" x14ac:dyDescent="0.25">
      <c r="A239">
        <v>-0.29967100000000002</v>
      </c>
      <c r="B239">
        <v>-1.6923060000000001</v>
      </c>
      <c r="C239">
        <v>-0.13391400000000001</v>
      </c>
      <c r="D239">
        <v>4.0361000000000001E-2</v>
      </c>
      <c r="E239">
        <v>0.44620399999999999</v>
      </c>
      <c r="F239">
        <v>-8.3051E-2</v>
      </c>
    </row>
    <row r="240" spans="1:6" x14ac:dyDescent="0.25">
      <c r="A240">
        <v>-0.18221699999999999</v>
      </c>
      <c r="B240">
        <v>-1.729352</v>
      </c>
      <c r="C240">
        <v>-0.207731</v>
      </c>
      <c r="D240">
        <v>-8.3825999999999998E-2</v>
      </c>
      <c r="E240">
        <v>0.100437</v>
      </c>
      <c r="F240">
        <v>0.430004</v>
      </c>
    </row>
    <row r="241" spans="1:6" x14ac:dyDescent="0.25">
      <c r="A241">
        <v>-0.79034000000000004</v>
      </c>
      <c r="B241">
        <v>-1.8042670000000001</v>
      </c>
      <c r="C241">
        <v>-0.28484100000000001</v>
      </c>
      <c r="D241">
        <v>-0.136605</v>
      </c>
      <c r="E241">
        <v>-0.19373899999999999</v>
      </c>
      <c r="F241">
        <v>-0.145922</v>
      </c>
    </row>
    <row r="242" spans="1:6" x14ac:dyDescent="0.25">
      <c r="A242">
        <v>-0.58397399999999999</v>
      </c>
      <c r="B242">
        <v>-1.7927409999999999</v>
      </c>
      <c r="C242">
        <v>-0.166294</v>
      </c>
      <c r="D242">
        <v>1.552E-3</v>
      </c>
      <c r="E242">
        <v>-0.18440899999999999</v>
      </c>
      <c r="F242">
        <v>3.8809999999999999E-3</v>
      </c>
    </row>
    <row r="243" spans="1:6" x14ac:dyDescent="0.25">
      <c r="A243">
        <v>-0.58946200000000004</v>
      </c>
      <c r="B243">
        <v>-1.7463649999999999</v>
      </c>
      <c r="C243">
        <v>-2.3324999999999999E-2</v>
      </c>
      <c r="D243">
        <v>-6.7914000000000002E-2</v>
      </c>
      <c r="E243">
        <v>-1.647E-3</v>
      </c>
      <c r="F243">
        <v>-0.13583200000000001</v>
      </c>
    </row>
    <row r="244" spans="1:6" x14ac:dyDescent="0.25">
      <c r="A244">
        <v>-0.397366</v>
      </c>
      <c r="B244">
        <v>-1.764202</v>
      </c>
      <c r="C244">
        <v>4.8846000000000001E-2</v>
      </c>
      <c r="D244">
        <v>-9.3528E-2</v>
      </c>
      <c r="E244">
        <v>0.14983199999999999</v>
      </c>
      <c r="F244">
        <v>6.986E-3</v>
      </c>
    </row>
    <row r="245" spans="1:6" x14ac:dyDescent="0.25">
      <c r="A245">
        <v>-0.40724500000000002</v>
      </c>
      <c r="B245">
        <v>-1.7636540000000001</v>
      </c>
      <c r="C245">
        <v>2.9911E-2</v>
      </c>
      <c r="D245">
        <v>-0.12806699999999999</v>
      </c>
      <c r="E245">
        <v>3.8419999999999999E-3</v>
      </c>
      <c r="F245">
        <v>0.119532</v>
      </c>
    </row>
    <row r="246" spans="1:6" x14ac:dyDescent="0.25">
      <c r="A246">
        <v>-0.57628999999999997</v>
      </c>
      <c r="B246">
        <v>-1.7556959999999999</v>
      </c>
      <c r="C246">
        <v>0.21596299999999999</v>
      </c>
      <c r="D246">
        <v>-0.16183</v>
      </c>
      <c r="E246">
        <v>-0.11305999999999999</v>
      </c>
      <c r="F246">
        <v>-3.4152000000000002E-2</v>
      </c>
    </row>
    <row r="247" spans="1:6" x14ac:dyDescent="0.25">
      <c r="A247">
        <v>-0.52799099999999999</v>
      </c>
      <c r="B247">
        <v>-1.7792950000000001</v>
      </c>
      <c r="C247">
        <v>0.25273499999999999</v>
      </c>
      <c r="D247">
        <v>-9.3915999999999999E-2</v>
      </c>
      <c r="E247">
        <v>-0.10208399999999999</v>
      </c>
      <c r="F247">
        <v>-4.5795000000000002E-2</v>
      </c>
    </row>
    <row r="248" spans="1:6" x14ac:dyDescent="0.25">
      <c r="A248">
        <v>-0.463227</v>
      </c>
      <c r="B248">
        <v>-1.819634</v>
      </c>
      <c r="C248">
        <v>0.23380000000000001</v>
      </c>
      <c r="D248">
        <v>-2.2897000000000001E-2</v>
      </c>
      <c r="E248">
        <v>-5.5981000000000003E-2</v>
      </c>
      <c r="F248">
        <v>-3.4152000000000002E-2</v>
      </c>
    </row>
    <row r="249" spans="1:6" x14ac:dyDescent="0.25">
      <c r="A249">
        <v>-0.41492899999999999</v>
      </c>
      <c r="B249">
        <v>-1.8830229999999999</v>
      </c>
      <c r="C249">
        <v>0.28374300000000002</v>
      </c>
      <c r="D249">
        <v>-1.009E-2</v>
      </c>
      <c r="E249">
        <v>1.9209E-2</v>
      </c>
      <c r="F249">
        <v>-3.0270999999999999E-2</v>
      </c>
    </row>
    <row r="250" spans="1:6" x14ac:dyDescent="0.25">
      <c r="A250">
        <v>-0.37211899999999998</v>
      </c>
      <c r="B250">
        <v>-1.813871</v>
      </c>
      <c r="C250">
        <v>0.243953</v>
      </c>
      <c r="D250">
        <v>8.6929999999999993E-2</v>
      </c>
      <c r="E250">
        <v>-3.8419999999999999E-3</v>
      </c>
      <c r="F250">
        <v>1.5524E-2</v>
      </c>
    </row>
    <row r="251" spans="1:6" x14ac:dyDescent="0.25">
      <c r="A251">
        <v>-0.39407199999999998</v>
      </c>
      <c r="B251">
        <v>-1.8509169999999999</v>
      </c>
      <c r="C251">
        <v>6.1193999999999998E-2</v>
      </c>
      <c r="D251">
        <v>0.22275900000000001</v>
      </c>
      <c r="E251">
        <v>-6.9153000000000006E-2</v>
      </c>
      <c r="F251">
        <v>2.639E-2</v>
      </c>
    </row>
    <row r="252" spans="1:6" x14ac:dyDescent="0.25">
      <c r="A252">
        <v>-0.431394</v>
      </c>
      <c r="B252">
        <v>-1.825396</v>
      </c>
      <c r="C252">
        <v>3.6497000000000002E-2</v>
      </c>
      <c r="D252">
        <v>0.2084</v>
      </c>
      <c r="E252">
        <v>3.1283999999999999E-2</v>
      </c>
      <c r="F252">
        <v>-7.3736999999999997E-2</v>
      </c>
    </row>
    <row r="253" spans="1:6" x14ac:dyDescent="0.25">
      <c r="A253">
        <v>-0.32711299999999999</v>
      </c>
      <c r="B253">
        <v>-1.8234760000000001</v>
      </c>
      <c r="C253">
        <v>4.8571000000000003E-2</v>
      </c>
      <c r="D253">
        <v>0.190549</v>
      </c>
      <c r="E253">
        <v>0.104828</v>
      </c>
      <c r="F253">
        <v>2.3285E-2</v>
      </c>
    </row>
    <row r="254" spans="1:6" x14ac:dyDescent="0.25">
      <c r="A254">
        <v>-0.36004399999999998</v>
      </c>
      <c r="B254">
        <v>-1.969463</v>
      </c>
      <c r="C254">
        <v>-0.25740000000000002</v>
      </c>
      <c r="D254">
        <v>0.29338999999999998</v>
      </c>
      <c r="E254">
        <v>6.4213999999999993E-2</v>
      </c>
      <c r="F254">
        <v>7.1409E-2</v>
      </c>
    </row>
    <row r="255" spans="1:6" x14ac:dyDescent="0.25">
      <c r="A255">
        <v>-0.461032</v>
      </c>
      <c r="B255">
        <v>-1.8981159999999999</v>
      </c>
      <c r="C255">
        <v>-0.214866</v>
      </c>
      <c r="D255">
        <v>5.8209999999999998E-3</v>
      </c>
      <c r="E255">
        <v>0.17452999999999999</v>
      </c>
      <c r="F255">
        <v>-1.7852E-2</v>
      </c>
    </row>
    <row r="256" spans="1:6" x14ac:dyDescent="0.25">
      <c r="A256">
        <v>-0.43578499999999998</v>
      </c>
      <c r="B256">
        <v>-1.8457030000000001</v>
      </c>
      <c r="C256">
        <v>-0.17397799999999999</v>
      </c>
      <c r="D256">
        <v>-6.3256999999999994E-2</v>
      </c>
      <c r="E256">
        <v>0.135014</v>
      </c>
      <c r="F256">
        <v>5.5108999999999998E-2</v>
      </c>
    </row>
    <row r="257" spans="1:6" x14ac:dyDescent="0.25">
      <c r="A257">
        <v>-0.51372099999999998</v>
      </c>
      <c r="B257">
        <v>-1.881926</v>
      </c>
      <c r="C257">
        <v>-0.288408</v>
      </c>
      <c r="D257">
        <v>3.0269999999999998E-2</v>
      </c>
      <c r="E257">
        <v>-0.18440899999999999</v>
      </c>
      <c r="F257">
        <v>0.15445999999999999</v>
      </c>
    </row>
    <row r="258" spans="1:6" x14ac:dyDescent="0.25">
      <c r="B258">
        <v>-1.8915299999999999</v>
      </c>
    </row>
    <row r="259" spans="1:6" x14ac:dyDescent="0.25">
      <c r="B259">
        <v>-1.8887860000000001</v>
      </c>
    </row>
    <row r="260" spans="1:6" x14ac:dyDescent="0.25">
      <c r="B260">
        <v>-1.910739</v>
      </c>
    </row>
    <row r="261" spans="1:6" x14ac:dyDescent="0.25">
      <c r="B261">
        <v>-1.901958</v>
      </c>
    </row>
    <row r="262" spans="1:6" x14ac:dyDescent="0.25">
      <c r="B262">
        <v>-1.9280269999999999</v>
      </c>
    </row>
    <row r="263" spans="1:6" x14ac:dyDescent="0.25">
      <c r="B263">
        <v>-1.9359850000000001</v>
      </c>
    </row>
    <row r="264" spans="1:6" x14ac:dyDescent="0.25">
      <c r="B264">
        <v>-1.9055249999999999</v>
      </c>
    </row>
    <row r="265" spans="1:6" x14ac:dyDescent="0.25">
      <c r="B265">
        <v>-1.8772610000000001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B2" sqref="B2"/>
    </sheetView>
  </sheetViews>
  <sheetFormatPr defaultRowHeight="15" x14ac:dyDescent="0.25"/>
  <sheetData>
    <row r="1" spans="1:6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>
        <v>0.56239899999999998</v>
      </c>
      <c r="B2">
        <v>0.217172</v>
      </c>
      <c r="C2">
        <v>0.52618200000000004</v>
      </c>
      <c r="D2">
        <v>0.52028700000000005</v>
      </c>
      <c r="E2">
        <v>0.307396</v>
      </c>
      <c r="F2">
        <v>5.5009000000000002E-2</v>
      </c>
    </row>
    <row r="3" spans="1:6" x14ac:dyDescent="0.25">
      <c r="A3">
        <v>0.48460300000000001</v>
      </c>
      <c r="B3">
        <v>8.1845000000000001E-2</v>
      </c>
      <c r="C3">
        <v>0.34979700000000002</v>
      </c>
      <c r="D3">
        <v>0.37474400000000002</v>
      </c>
      <c r="E3">
        <v>0.50674300000000005</v>
      </c>
      <c r="F3">
        <v>-1.2988E-2</v>
      </c>
    </row>
    <row r="4" spans="1:6" x14ac:dyDescent="0.25">
      <c r="A4">
        <v>0.50297099999999995</v>
      </c>
      <c r="B4">
        <v>-3.5654999999999999E-2</v>
      </c>
      <c r="C4">
        <v>0.15828700000000001</v>
      </c>
      <c r="D4">
        <v>0.34494799999999998</v>
      </c>
      <c r="E4">
        <v>0.12695600000000001</v>
      </c>
      <c r="F4">
        <v>0.405694</v>
      </c>
    </row>
    <row r="5" spans="1:6" x14ac:dyDescent="0.25">
      <c r="A5">
        <v>-7.0773000000000003E-2</v>
      </c>
      <c r="B5">
        <v>-0.200965</v>
      </c>
      <c r="C5">
        <v>1.1344999999999999E-2</v>
      </c>
      <c r="D5">
        <v>0.165407</v>
      </c>
      <c r="E5">
        <v>-4.8080999999999999E-2</v>
      </c>
      <c r="F5">
        <v>-8.1750000000000003E-2</v>
      </c>
    </row>
    <row r="6" spans="1:6" x14ac:dyDescent="0.25">
      <c r="A6">
        <v>4.4840999999999999E-2</v>
      </c>
      <c r="B6">
        <v>-0.25714799999999999</v>
      </c>
      <c r="C6">
        <v>3.0793000000000001E-2</v>
      </c>
      <c r="D6">
        <v>0.165407</v>
      </c>
      <c r="E6">
        <v>0.17449700000000001</v>
      </c>
      <c r="F6">
        <v>-6.2649999999999997E-2</v>
      </c>
    </row>
    <row r="7" spans="1:6" x14ac:dyDescent="0.25">
      <c r="A7">
        <v>0.133441</v>
      </c>
      <c r="B7">
        <v>-0.33143</v>
      </c>
      <c r="C7">
        <v>1.8637999999999998E-2</v>
      </c>
      <c r="D7">
        <v>0.15165500000000001</v>
      </c>
      <c r="E7">
        <v>0.119393</v>
      </c>
      <c r="F7">
        <v>0.13905200000000001</v>
      </c>
    </row>
    <row r="8" spans="1:6" x14ac:dyDescent="0.25">
      <c r="A8">
        <v>-6.3209000000000001E-2</v>
      </c>
      <c r="B8">
        <v>-0.37275700000000001</v>
      </c>
      <c r="C8">
        <v>-3.6734999999999997E-2</v>
      </c>
      <c r="D8">
        <v>3.1323999999999998E-2</v>
      </c>
      <c r="E8">
        <v>1.1885E-2</v>
      </c>
      <c r="F8">
        <v>3.1324999999999999E-2</v>
      </c>
    </row>
    <row r="9" spans="1:6" x14ac:dyDescent="0.25">
      <c r="A9">
        <v>-0.10750899999999999</v>
      </c>
      <c r="B9">
        <v>-0.38626300000000002</v>
      </c>
      <c r="C9">
        <v>2.0528999999999999E-2</v>
      </c>
      <c r="D9">
        <v>-4.0874000000000001E-2</v>
      </c>
      <c r="E9">
        <v>4.3219E-2</v>
      </c>
      <c r="F9">
        <v>-3.2853E-2</v>
      </c>
    </row>
    <row r="10" spans="1:6" x14ac:dyDescent="0.25">
      <c r="A10">
        <v>-6.1047999999999998E-2</v>
      </c>
      <c r="B10">
        <v>-0.46945799999999999</v>
      </c>
      <c r="C10">
        <v>0.16044800000000001</v>
      </c>
      <c r="D10">
        <v>-0.106961</v>
      </c>
      <c r="E10">
        <v>3.5656E-2</v>
      </c>
      <c r="F10">
        <v>5.1188999999999998E-2</v>
      </c>
    </row>
    <row r="11" spans="1:6" x14ac:dyDescent="0.25">
      <c r="A11">
        <v>-0.133441</v>
      </c>
      <c r="B11">
        <v>-0.56345800000000001</v>
      </c>
      <c r="C11">
        <v>0.29550500000000002</v>
      </c>
      <c r="D11">
        <v>-0.183361</v>
      </c>
      <c r="E11">
        <v>8.6440000000000006E-3</v>
      </c>
      <c r="F11">
        <v>-8.404E-3</v>
      </c>
    </row>
    <row r="12" spans="1:6" x14ac:dyDescent="0.25">
      <c r="A12">
        <v>-0.121556</v>
      </c>
      <c r="B12">
        <v>-0.65313500000000002</v>
      </c>
      <c r="C12">
        <v>0.45919399999999999</v>
      </c>
      <c r="D12">
        <v>-0.18374299999999999</v>
      </c>
      <c r="E12">
        <v>-3.8897000000000001E-2</v>
      </c>
      <c r="F12">
        <v>1.6043999999999999E-2</v>
      </c>
    </row>
    <row r="13" spans="1:6" x14ac:dyDescent="0.25">
      <c r="A13">
        <v>-0.14424600000000001</v>
      </c>
      <c r="B13">
        <v>-0.75334800000000002</v>
      </c>
      <c r="C13">
        <v>0.54103800000000002</v>
      </c>
      <c r="D13">
        <v>-6.7613999999999994E-2</v>
      </c>
      <c r="E13">
        <v>-0.118312</v>
      </c>
      <c r="F13">
        <v>-1.146E-2</v>
      </c>
    </row>
    <row r="14" spans="1:6" x14ac:dyDescent="0.25">
      <c r="A14">
        <v>-0.12803899999999999</v>
      </c>
      <c r="B14">
        <v>-0.89758800000000005</v>
      </c>
      <c r="C14">
        <v>0.60964700000000005</v>
      </c>
      <c r="D14">
        <v>9.2063000000000006E-2</v>
      </c>
      <c r="E14">
        <v>-0.109128</v>
      </c>
      <c r="F14">
        <v>-4.8133000000000002E-2</v>
      </c>
    </row>
    <row r="15" spans="1:6" x14ac:dyDescent="0.25">
      <c r="A15">
        <v>-5.9968E-2</v>
      </c>
      <c r="B15">
        <v>-1.0493920000000001</v>
      </c>
      <c r="C15">
        <v>0.69932499999999997</v>
      </c>
      <c r="D15">
        <v>0.241426</v>
      </c>
      <c r="E15">
        <v>-3.1334000000000001E-2</v>
      </c>
      <c r="F15">
        <v>-5.9594000000000001E-2</v>
      </c>
    </row>
    <row r="16" spans="1:6" x14ac:dyDescent="0.25">
      <c r="A16">
        <v>2.4310999999999999E-2</v>
      </c>
      <c r="B16">
        <v>-1.238742</v>
      </c>
      <c r="C16">
        <v>0.902721</v>
      </c>
      <c r="D16">
        <v>0.28421000000000002</v>
      </c>
      <c r="E16">
        <v>-2.7009999999999998E-3</v>
      </c>
      <c r="F16">
        <v>1.2988E-2</v>
      </c>
    </row>
    <row r="17" spans="1:6" x14ac:dyDescent="0.25">
      <c r="A17">
        <v>5.9430000000000004E-3</v>
      </c>
      <c r="B17">
        <v>-1.4494309999999999</v>
      </c>
      <c r="C17">
        <v>1.04264</v>
      </c>
      <c r="D17">
        <v>0.20513500000000001</v>
      </c>
      <c r="E17">
        <v>8.5358000000000003E-2</v>
      </c>
      <c r="F17">
        <v>-1.0696000000000001E-2</v>
      </c>
    </row>
    <row r="18" spans="1:6" x14ac:dyDescent="0.25">
      <c r="A18">
        <v>2.1069999999999998E-2</v>
      </c>
      <c r="B18">
        <v>-1.63554</v>
      </c>
      <c r="C18">
        <v>1.0056339999999999</v>
      </c>
      <c r="D18">
        <v>0.14974499999999999</v>
      </c>
      <c r="E18">
        <v>0.244728</v>
      </c>
      <c r="F18">
        <v>4.5840000000000004E-3</v>
      </c>
    </row>
    <row r="19" spans="1:6" x14ac:dyDescent="0.25">
      <c r="A19">
        <v>1.4586999999999999E-2</v>
      </c>
      <c r="B19">
        <v>-1.820838</v>
      </c>
      <c r="C19">
        <v>0.96187599999999995</v>
      </c>
      <c r="D19">
        <v>0.118421</v>
      </c>
      <c r="E19">
        <v>0.20204900000000001</v>
      </c>
      <c r="F19">
        <v>0.122243</v>
      </c>
    </row>
    <row r="20" spans="1:6" x14ac:dyDescent="0.25">
      <c r="A20">
        <v>-0.15829299999999999</v>
      </c>
      <c r="B20">
        <v>-2.043412</v>
      </c>
      <c r="C20">
        <v>0.93108299999999999</v>
      </c>
      <c r="D20">
        <v>0.26472800000000002</v>
      </c>
      <c r="E20">
        <v>-8.4817000000000004E-2</v>
      </c>
      <c r="F20">
        <v>9.7030000000000005E-2</v>
      </c>
    </row>
    <row r="21" spans="1:6" x14ac:dyDescent="0.25">
      <c r="A21">
        <v>-0.295516</v>
      </c>
      <c r="B21">
        <v>-2.204129</v>
      </c>
      <c r="C21">
        <v>0.909744</v>
      </c>
      <c r="D21">
        <v>0.42249500000000001</v>
      </c>
      <c r="E21">
        <v>-0.199348</v>
      </c>
      <c r="F21">
        <v>-3.0561000000000001E-2</v>
      </c>
    </row>
    <row r="22" spans="1:6" x14ac:dyDescent="0.25">
      <c r="A22">
        <v>-0.25229600000000002</v>
      </c>
      <c r="B22">
        <v>-2.317307</v>
      </c>
      <c r="C22">
        <v>0.81007200000000001</v>
      </c>
      <c r="D22">
        <v>0.47062700000000002</v>
      </c>
      <c r="E22">
        <v>0.13668</v>
      </c>
      <c r="F22">
        <v>-0.15586</v>
      </c>
    </row>
    <row r="23" spans="1:6" x14ac:dyDescent="0.25">
      <c r="A23">
        <v>-3.1875000000000001E-2</v>
      </c>
      <c r="B23">
        <v>-2.4693809999999998</v>
      </c>
      <c r="C23">
        <v>0.72066399999999997</v>
      </c>
      <c r="D23">
        <v>0.510737</v>
      </c>
      <c r="E23">
        <v>0.36412099999999997</v>
      </c>
      <c r="F23">
        <v>6.0358000000000002E-2</v>
      </c>
    </row>
    <row r="24" spans="1:6" x14ac:dyDescent="0.25">
      <c r="A24">
        <v>-0.117234</v>
      </c>
      <c r="B24">
        <v>-2.7114029999999998</v>
      </c>
      <c r="C24">
        <v>0.56994</v>
      </c>
      <c r="D24">
        <v>0.46298699999999998</v>
      </c>
      <c r="E24">
        <v>0.18584200000000001</v>
      </c>
      <c r="F24">
        <v>0.22844200000000001</v>
      </c>
    </row>
    <row r="25" spans="1:6" x14ac:dyDescent="0.25">
      <c r="A25">
        <v>-0.440303</v>
      </c>
      <c r="B25">
        <v>-2.8902190000000001</v>
      </c>
      <c r="C25">
        <v>0.398148</v>
      </c>
      <c r="D25">
        <v>0.42440499999999998</v>
      </c>
      <c r="E25">
        <v>6.8610000000000004E-2</v>
      </c>
      <c r="F25">
        <v>-2.2920000000000002E-3</v>
      </c>
    </row>
    <row r="26" spans="1:6" x14ac:dyDescent="0.25">
      <c r="A26">
        <v>-0.43706099999999998</v>
      </c>
      <c r="B26">
        <v>-2.9636900000000002</v>
      </c>
      <c r="C26">
        <v>0.32251600000000002</v>
      </c>
      <c r="D26">
        <v>0.33119599999999999</v>
      </c>
      <c r="E26">
        <v>0.15720899999999999</v>
      </c>
      <c r="F26">
        <v>3.8965E-2</v>
      </c>
    </row>
    <row r="27" spans="1:6" x14ac:dyDescent="0.25">
      <c r="A27">
        <v>-0.49216599999999999</v>
      </c>
      <c r="B27">
        <v>-3.031488</v>
      </c>
      <c r="C27">
        <v>0.248775</v>
      </c>
      <c r="D27">
        <v>0.220415</v>
      </c>
      <c r="E27">
        <v>0.22095699999999999</v>
      </c>
      <c r="F27">
        <v>2.1392999999999999E-2</v>
      </c>
    </row>
    <row r="28" spans="1:6" x14ac:dyDescent="0.25">
      <c r="A28">
        <v>-0.52242</v>
      </c>
      <c r="B28">
        <v>-3.0822699999999998</v>
      </c>
      <c r="C28">
        <v>0.107775</v>
      </c>
      <c r="D28">
        <v>0.12606100000000001</v>
      </c>
      <c r="E28">
        <v>0.15450800000000001</v>
      </c>
      <c r="F28">
        <v>0.14058000000000001</v>
      </c>
    </row>
    <row r="29" spans="1:6" x14ac:dyDescent="0.25">
      <c r="A29">
        <v>-0.72123199999999998</v>
      </c>
      <c r="B29">
        <v>-3.1549299999999998</v>
      </c>
      <c r="C29">
        <v>4.1057000000000003E-2</v>
      </c>
      <c r="D29">
        <v>1.528E-2</v>
      </c>
      <c r="E29">
        <v>8.9679999999999996E-2</v>
      </c>
      <c r="F29">
        <v>9.9319999999999999E-3</v>
      </c>
    </row>
    <row r="30" spans="1:6" x14ac:dyDescent="0.25">
      <c r="A30">
        <v>-0.73527799999999999</v>
      </c>
      <c r="B30">
        <v>-3.1289989999999999</v>
      </c>
      <c r="C30">
        <v>1.621E-3</v>
      </c>
      <c r="D30">
        <v>1.2605999999999999E-2</v>
      </c>
      <c r="E30">
        <v>2.1610000000000002E-3</v>
      </c>
      <c r="F30">
        <v>5.8064999999999999E-2</v>
      </c>
    </row>
    <row r="31" spans="1:6" x14ac:dyDescent="0.25">
      <c r="A31">
        <v>-0.81739600000000001</v>
      </c>
      <c r="B31">
        <v>-3.1630340000000001</v>
      </c>
      <c r="C31">
        <v>-2.7011E-2</v>
      </c>
      <c r="D31">
        <v>6.7613999999999994E-2</v>
      </c>
      <c r="E31">
        <v>-8.8598999999999997E-2</v>
      </c>
      <c r="F31">
        <v>7.6400000000000003E-4</v>
      </c>
    </row>
    <row r="32" spans="1:6" x14ac:dyDescent="0.25">
      <c r="A32">
        <v>-0.81847599999999998</v>
      </c>
      <c r="B32">
        <v>-3.1949070000000002</v>
      </c>
      <c r="C32">
        <v>-8.6435999999999999E-2</v>
      </c>
      <c r="D32">
        <v>9.0916999999999998E-2</v>
      </c>
      <c r="E32">
        <v>1.9449000000000001E-2</v>
      </c>
      <c r="F32">
        <v>-5.6536999999999997E-2</v>
      </c>
    </row>
    <row r="33" spans="1:6" x14ac:dyDescent="0.25">
      <c r="A33">
        <v>-0.73851999999999995</v>
      </c>
      <c r="B33">
        <v>-3.1789700000000001</v>
      </c>
      <c r="C33">
        <v>-0.10939599999999999</v>
      </c>
      <c r="D33">
        <v>0.10810699999999999</v>
      </c>
      <c r="E33">
        <v>0.109128</v>
      </c>
      <c r="F33">
        <v>-1.2988E-2</v>
      </c>
    </row>
    <row r="34" spans="1:6" x14ac:dyDescent="0.25">
      <c r="A34">
        <v>-0.72015099999999999</v>
      </c>
      <c r="B34">
        <v>-3.101448</v>
      </c>
      <c r="C34">
        <v>-0.18475800000000001</v>
      </c>
      <c r="D34">
        <v>9.9703E-2</v>
      </c>
      <c r="E34">
        <v>-2.3230000000000001E-2</v>
      </c>
      <c r="F34">
        <v>0.11001900000000001</v>
      </c>
    </row>
    <row r="35" spans="1:6" x14ac:dyDescent="0.25">
      <c r="A35">
        <v>-0.87574300000000005</v>
      </c>
      <c r="B35">
        <v>-3.0233850000000002</v>
      </c>
      <c r="C35">
        <v>-0.256878</v>
      </c>
      <c r="D35">
        <v>-3.82E-3</v>
      </c>
      <c r="E35">
        <v>-3.4035000000000003E-2</v>
      </c>
      <c r="F35">
        <v>-5.2717E-2</v>
      </c>
    </row>
    <row r="36" spans="1:6" x14ac:dyDescent="0.25">
      <c r="A36">
        <v>-0.80118900000000004</v>
      </c>
      <c r="B36">
        <v>-2.9898910000000001</v>
      </c>
      <c r="C36">
        <v>-0.200154</v>
      </c>
      <c r="D36">
        <v>-0.155475</v>
      </c>
      <c r="E36">
        <v>0.15558900000000001</v>
      </c>
      <c r="F36">
        <v>-3.7436999999999998E-2</v>
      </c>
    </row>
    <row r="37" spans="1:6" x14ac:dyDescent="0.25">
      <c r="A37">
        <v>-0.74824400000000002</v>
      </c>
      <c r="B37">
        <v>-2.8513220000000001</v>
      </c>
      <c r="C37">
        <v>-0.344665</v>
      </c>
      <c r="D37">
        <v>-0.173429</v>
      </c>
      <c r="E37">
        <v>0.111829</v>
      </c>
      <c r="F37">
        <v>7.9458000000000001E-2</v>
      </c>
    </row>
    <row r="38" spans="1:6" x14ac:dyDescent="0.25">
      <c r="A38">
        <v>-0.86061600000000005</v>
      </c>
      <c r="B38">
        <v>-2.8153969999999999</v>
      </c>
      <c r="C38">
        <v>-0.31522299999999998</v>
      </c>
      <c r="D38">
        <v>-0.20971899999999999</v>
      </c>
      <c r="E38">
        <v>-0.14694499999999999</v>
      </c>
      <c r="F38">
        <v>9.8558999999999994E-2</v>
      </c>
    </row>
    <row r="39" spans="1:6" x14ac:dyDescent="0.25">
      <c r="A39">
        <v>-1</v>
      </c>
      <c r="B39">
        <v>-2.7073520000000002</v>
      </c>
      <c r="C39">
        <v>-0.42867100000000002</v>
      </c>
      <c r="D39">
        <v>-9.8174999999999998E-2</v>
      </c>
      <c r="E39">
        <v>-0.195026</v>
      </c>
      <c r="F39">
        <v>-0.118423</v>
      </c>
    </row>
    <row r="40" spans="1:6" x14ac:dyDescent="0.25">
      <c r="A40">
        <v>-0.83252300000000001</v>
      </c>
      <c r="B40">
        <v>-2.529617</v>
      </c>
      <c r="C40">
        <v>-0.57885399999999998</v>
      </c>
      <c r="D40">
        <v>9.7793000000000005E-2</v>
      </c>
      <c r="E40">
        <v>-8.1575999999999996E-2</v>
      </c>
      <c r="F40">
        <v>-6.9526000000000004E-2</v>
      </c>
    </row>
    <row r="41" spans="1:6" x14ac:dyDescent="0.25">
      <c r="A41">
        <v>-0.73419800000000002</v>
      </c>
      <c r="B41">
        <v>-2.3348650000000002</v>
      </c>
      <c r="C41">
        <v>-0.73470999999999997</v>
      </c>
      <c r="D41">
        <v>8.4041000000000005E-2</v>
      </c>
      <c r="E41">
        <v>3.2954999999999998E-2</v>
      </c>
      <c r="F41">
        <v>-1.8336000000000002E-2</v>
      </c>
    </row>
    <row r="42" spans="1:6" x14ac:dyDescent="0.25">
      <c r="A42">
        <v>-0.70826599999999995</v>
      </c>
      <c r="B42">
        <v>-2.1398419999999998</v>
      </c>
      <c r="C42">
        <v>-0.77684799999999998</v>
      </c>
      <c r="D42">
        <v>5.8445999999999998E-2</v>
      </c>
      <c r="E42">
        <v>1.3506000000000001E-2</v>
      </c>
      <c r="F42">
        <v>-9.1680000000000008E-3</v>
      </c>
    </row>
    <row r="43" spans="1:6" x14ac:dyDescent="0.25">
      <c r="A43">
        <v>-0.69530000000000003</v>
      </c>
      <c r="B43">
        <v>-2.0107279999999998</v>
      </c>
      <c r="C43">
        <v>-0.75577899999999998</v>
      </c>
      <c r="D43">
        <v>-0.16311500000000001</v>
      </c>
      <c r="E43">
        <v>-9.724E-3</v>
      </c>
      <c r="F43">
        <v>8.3278000000000005E-2</v>
      </c>
    </row>
    <row r="44" spans="1:6" x14ac:dyDescent="0.25">
      <c r="A44">
        <v>-0.81307399999999996</v>
      </c>
      <c r="B44">
        <v>-1.8751310000000001</v>
      </c>
      <c r="C44">
        <v>-0.91460600000000003</v>
      </c>
      <c r="D44">
        <v>-0.32317400000000002</v>
      </c>
      <c r="E44">
        <v>0.19286500000000001</v>
      </c>
      <c r="F44">
        <v>-0.13828799999999999</v>
      </c>
    </row>
    <row r="45" spans="1:6" x14ac:dyDescent="0.25">
      <c r="A45">
        <v>-0.61750400000000005</v>
      </c>
      <c r="B45">
        <v>-1.7063090000000001</v>
      </c>
      <c r="C45">
        <v>-0.80034700000000003</v>
      </c>
      <c r="D45">
        <v>-0.48208699999999999</v>
      </c>
      <c r="E45">
        <v>0.105346</v>
      </c>
      <c r="F45">
        <v>0.17954500000000001</v>
      </c>
    </row>
    <row r="46" spans="1:6" x14ac:dyDescent="0.25">
      <c r="A46">
        <v>-0.871421</v>
      </c>
      <c r="B46">
        <v>-1.5882700000000001</v>
      </c>
      <c r="C46">
        <v>-0.91190499999999997</v>
      </c>
      <c r="D46">
        <v>-0.35297000000000001</v>
      </c>
      <c r="E46">
        <v>-0.31657999999999997</v>
      </c>
      <c r="F46">
        <v>5.1952999999999999E-2</v>
      </c>
    </row>
    <row r="47" spans="1:6" x14ac:dyDescent="0.25">
      <c r="A47">
        <v>-0.94489500000000004</v>
      </c>
      <c r="B47">
        <v>-1.4035120000000001</v>
      </c>
      <c r="C47">
        <v>-0.87516899999999997</v>
      </c>
      <c r="D47">
        <v>-0.18183299999999999</v>
      </c>
      <c r="E47">
        <v>-0.43164999999999998</v>
      </c>
      <c r="F47">
        <v>-0.134467</v>
      </c>
    </row>
    <row r="48" spans="1:6" x14ac:dyDescent="0.25">
      <c r="A48">
        <v>-0.75472700000000004</v>
      </c>
      <c r="B48">
        <v>-1.2192940000000001</v>
      </c>
      <c r="C48">
        <v>-0.73146800000000001</v>
      </c>
      <c r="D48">
        <v>-0.27007599999999998</v>
      </c>
      <c r="E48">
        <v>-1.6747000000000001E-2</v>
      </c>
      <c r="F48">
        <v>-0.23073399999999999</v>
      </c>
    </row>
    <row r="49" spans="1:6" x14ac:dyDescent="0.25">
      <c r="A49">
        <v>-0.42841699999999999</v>
      </c>
      <c r="B49">
        <v>-1.1234040000000001</v>
      </c>
      <c r="C49">
        <v>-0.47675099999999998</v>
      </c>
      <c r="D49">
        <v>-0.158913</v>
      </c>
      <c r="E49">
        <v>7.6174000000000006E-2</v>
      </c>
      <c r="F49">
        <v>-1.4515999999999999E-2</v>
      </c>
    </row>
    <row r="50" spans="1:6" x14ac:dyDescent="0.25">
      <c r="A50">
        <v>-0.40788799999999997</v>
      </c>
      <c r="B50">
        <v>-1.051283</v>
      </c>
      <c r="C50">
        <v>-0.31171100000000002</v>
      </c>
      <c r="D50">
        <v>-0.45114500000000002</v>
      </c>
      <c r="E50">
        <v>-0.14910599999999999</v>
      </c>
      <c r="F50">
        <v>0.23608199999999999</v>
      </c>
    </row>
    <row r="51" spans="1:6" x14ac:dyDescent="0.25">
      <c r="A51">
        <v>-0.741761</v>
      </c>
      <c r="B51">
        <v>-0.97862300000000002</v>
      </c>
      <c r="C51">
        <v>-0.27632699999999999</v>
      </c>
      <c r="D51">
        <v>-0.54206100000000002</v>
      </c>
      <c r="E51">
        <v>2.215E-2</v>
      </c>
      <c r="F51">
        <v>-0.34992099999999998</v>
      </c>
    </row>
    <row r="52" spans="1:6" x14ac:dyDescent="0.25">
      <c r="A52">
        <v>-0.246894</v>
      </c>
      <c r="B52">
        <v>-0.81277299999999997</v>
      </c>
      <c r="C52">
        <v>-0.14775199999999999</v>
      </c>
      <c r="D52">
        <v>-0.43013499999999999</v>
      </c>
      <c r="E52">
        <v>-6.6989999999999994E-2</v>
      </c>
      <c r="F52">
        <v>0.25289</v>
      </c>
    </row>
    <row r="53" spans="1:6" x14ac:dyDescent="0.25">
      <c r="A53">
        <v>-0.60453800000000002</v>
      </c>
      <c r="B53">
        <v>-0.77657699999999996</v>
      </c>
      <c r="C53">
        <v>-0.129385</v>
      </c>
      <c r="D53">
        <v>-0.33195999999999998</v>
      </c>
      <c r="E53">
        <v>-0.34521200000000002</v>
      </c>
      <c r="F53">
        <v>-0.12453500000000001</v>
      </c>
    </row>
    <row r="54" spans="1:6" x14ac:dyDescent="0.25">
      <c r="A54">
        <v>-0.42841699999999999</v>
      </c>
      <c r="B54">
        <v>-0.61531899999999995</v>
      </c>
      <c r="C54">
        <v>-6.1046000000000003E-2</v>
      </c>
      <c r="D54">
        <v>-3.4380000000000001E-2</v>
      </c>
      <c r="E54">
        <v>-0.35493599999999997</v>
      </c>
      <c r="F54">
        <v>-9.8558999999999994E-2</v>
      </c>
    </row>
    <row r="55" spans="1:6" x14ac:dyDescent="0.25">
      <c r="A55">
        <v>-0.28903299999999998</v>
      </c>
      <c r="B55">
        <v>-0.47107900000000003</v>
      </c>
      <c r="C55">
        <v>-5.7264000000000002E-2</v>
      </c>
      <c r="D55">
        <v>2.8268000000000001E-2</v>
      </c>
      <c r="E55">
        <v>-9.8322999999999994E-2</v>
      </c>
      <c r="F55">
        <v>-0.16655600000000001</v>
      </c>
    </row>
    <row r="56" spans="1:6" x14ac:dyDescent="0.25">
      <c r="A56">
        <v>-5.3484999999999998E-2</v>
      </c>
      <c r="B56">
        <v>-0.40273999999999999</v>
      </c>
      <c r="C56">
        <v>-8.5085999999999995E-2</v>
      </c>
      <c r="D56">
        <v>9.5882999999999996E-2</v>
      </c>
      <c r="E56">
        <v>0.16855400000000001</v>
      </c>
      <c r="F56">
        <v>-7.0290000000000005E-2</v>
      </c>
    </row>
    <row r="57" spans="1:6" x14ac:dyDescent="0.25">
      <c r="A57">
        <v>4.5920999999999997E-2</v>
      </c>
      <c r="B57">
        <v>-0.38788400000000001</v>
      </c>
      <c r="C57">
        <v>-0.25876900000000003</v>
      </c>
      <c r="D57">
        <v>0.14859900000000001</v>
      </c>
      <c r="E57">
        <v>7.2391999999999998E-2</v>
      </c>
      <c r="F57">
        <v>0.16808400000000001</v>
      </c>
    </row>
    <row r="58" spans="1:6" x14ac:dyDescent="0.25">
      <c r="A58">
        <v>-0.19178799999999999</v>
      </c>
      <c r="B58">
        <v>-0.31981500000000002</v>
      </c>
      <c r="C58">
        <v>-0.41975699999999999</v>
      </c>
      <c r="D58">
        <v>7.9074000000000005E-2</v>
      </c>
      <c r="E58">
        <v>-3.0793999999999998E-2</v>
      </c>
      <c r="F58">
        <v>-2.7505000000000002E-2</v>
      </c>
    </row>
    <row r="59" spans="1:6" x14ac:dyDescent="0.25">
      <c r="A59">
        <v>-0.15289</v>
      </c>
      <c r="B59">
        <v>-0.133436</v>
      </c>
      <c r="C59">
        <v>-0.56886000000000003</v>
      </c>
      <c r="D59">
        <v>9.4737000000000002E-2</v>
      </c>
      <c r="E59">
        <v>-6.483E-3</v>
      </c>
      <c r="F59">
        <v>-1.0696000000000001E-2</v>
      </c>
    </row>
    <row r="60" spans="1:6" x14ac:dyDescent="0.25">
      <c r="A60">
        <v>-0.137763</v>
      </c>
      <c r="B60">
        <v>4.2678000000000001E-2</v>
      </c>
      <c r="C60">
        <v>-0.70769800000000005</v>
      </c>
      <c r="D60">
        <v>2.9413999999999999E-2</v>
      </c>
      <c r="E60">
        <v>2.8632999999999999E-2</v>
      </c>
      <c r="F60">
        <v>5.3480000000000003E-3</v>
      </c>
    </row>
    <row r="61" spans="1:6" x14ac:dyDescent="0.25">
      <c r="A61">
        <v>-0.14532700000000001</v>
      </c>
      <c r="B61">
        <v>0.25552799999999998</v>
      </c>
      <c r="C61">
        <v>-0.902721</v>
      </c>
      <c r="D61">
        <v>-0.14821699999999999</v>
      </c>
      <c r="E61">
        <v>0.150726</v>
      </c>
      <c r="F61">
        <v>-9.1680000000000008E-3</v>
      </c>
    </row>
    <row r="62" spans="1:6" x14ac:dyDescent="0.25">
      <c r="A62">
        <v>-0.13236100000000001</v>
      </c>
      <c r="B62">
        <v>0.541848</v>
      </c>
      <c r="C62">
        <v>-1.096122</v>
      </c>
      <c r="D62">
        <v>-0.21010100000000001</v>
      </c>
      <c r="E62">
        <v>8.5358000000000003E-2</v>
      </c>
      <c r="F62">
        <v>5.3481000000000001E-2</v>
      </c>
    </row>
    <row r="63" spans="1:6" x14ac:dyDescent="0.25">
      <c r="A63">
        <v>-0.20799599999999999</v>
      </c>
      <c r="B63">
        <v>0.71661200000000003</v>
      </c>
      <c r="C63">
        <v>-1.1304270000000001</v>
      </c>
      <c r="D63">
        <v>-0.29872599999999999</v>
      </c>
      <c r="E63">
        <v>-0.160991</v>
      </c>
      <c r="F63">
        <v>0.115367</v>
      </c>
    </row>
    <row r="64" spans="1:6" x14ac:dyDescent="0.25">
      <c r="A64">
        <v>-0.37115100000000001</v>
      </c>
      <c r="B64">
        <v>0.91649599999999998</v>
      </c>
      <c r="C64">
        <v>-1.2341500000000001</v>
      </c>
      <c r="D64">
        <v>-0.27504200000000001</v>
      </c>
      <c r="E64">
        <v>-0.15775</v>
      </c>
      <c r="F64">
        <v>-0.16350000000000001</v>
      </c>
    </row>
    <row r="65" spans="1:6" x14ac:dyDescent="0.25">
      <c r="A65">
        <v>-0.13992399999999999</v>
      </c>
      <c r="B65">
        <v>1.1047659999999999</v>
      </c>
      <c r="C65">
        <v>-1.2338800000000001</v>
      </c>
      <c r="D65">
        <v>-0.21812300000000001</v>
      </c>
      <c r="E65">
        <v>-3.8357000000000002E-2</v>
      </c>
      <c r="F65">
        <v>-1.6043999999999999E-2</v>
      </c>
    </row>
    <row r="66" spans="1:6" x14ac:dyDescent="0.25">
      <c r="A66">
        <v>-0.117234</v>
      </c>
      <c r="B66">
        <v>1.189041</v>
      </c>
      <c r="C66">
        <v>-1.089099</v>
      </c>
      <c r="D66">
        <v>-0.25250400000000001</v>
      </c>
      <c r="E66">
        <v>-6.6989999999999994E-2</v>
      </c>
      <c r="F66">
        <v>-2.7505000000000002E-2</v>
      </c>
    </row>
    <row r="67" spans="1:6" x14ac:dyDescent="0.25">
      <c r="A67">
        <v>-7.8336000000000003E-2</v>
      </c>
      <c r="B67">
        <v>1.2838510000000001</v>
      </c>
      <c r="C67">
        <v>-0.84842799999999996</v>
      </c>
      <c r="D67">
        <v>-0.30178199999999999</v>
      </c>
      <c r="E67">
        <v>-0.18476100000000001</v>
      </c>
      <c r="F67">
        <v>1.6808E-2</v>
      </c>
    </row>
    <row r="68" spans="1:6" x14ac:dyDescent="0.25">
      <c r="A68">
        <v>-0.102107</v>
      </c>
      <c r="B68">
        <v>1.381092</v>
      </c>
      <c r="C68">
        <v>-0.63071600000000005</v>
      </c>
      <c r="D68">
        <v>-0.48017700000000002</v>
      </c>
      <c r="E68">
        <v>-9.7242999999999996E-2</v>
      </c>
      <c r="F68">
        <v>-0.100851</v>
      </c>
    </row>
    <row r="69" spans="1:6" x14ac:dyDescent="0.25">
      <c r="A69">
        <v>4.0518999999999999E-2</v>
      </c>
      <c r="B69">
        <v>1.338684</v>
      </c>
      <c r="C69">
        <v>-0.18043600000000001</v>
      </c>
      <c r="D69">
        <v>-0.69218800000000003</v>
      </c>
      <c r="E69">
        <v>9.9404000000000006E-2</v>
      </c>
      <c r="F69">
        <v>-7.6401999999999998E-2</v>
      </c>
    </row>
    <row r="70" spans="1:6" x14ac:dyDescent="0.25">
      <c r="A70">
        <v>0.14856800000000001</v>
      </c>
      <c r="B70">
        <v>1.266024</v>
      </c>
      <c r="C70">
        <v>0.37194700000000003</v>
      </c>
      <c r="D70">
        <v>-0.83505700000000005</v>
      </c>
      <c r="E70">
        <v>-9.5621999999999999E-2</v>
      </c>
      <c r="F70">
        <v>0.116131</v>
      </c>
    </row>
    <row r="71" spans="1:6" x14ac:dyDescent="0.25">
      <c r="A71">
        <v>-1.5667E-2</v>
      </c>
      <c r="B71">
        <v>1.1752659999999999</v>
      </c>
      <c r="C71">
        <v>0.67177299999999995</v>
      </c>
      <c r="D71">
        <v>-0.69638999999999995</v>
      </c>
      <c r="E71">
        <v>-0.440834</v>
      </c>
      <c r="F71">
        <v>-1.528E-2</v>
      </c>
    </row>
    <row r="72" spans="1:6" x14ac:dyDescent="0.25">
      <c r="A72">
        <v>5.9430000000000004E-3</v>
      </c>
      <c r="B72">
        <v>1.0969329999999999</v>
      </c>
      <c r="C72">
        <v>1.053714</v>
      </c>
      <c r="D72">
        <v>-0.50997300000000001</v>
      </c>
      <c r="E72">
        <v>-0.39059199999999999</v>
      </c>
      <c r="F72">
        <v>-0.220802</v>
      </c>
    </row>
    <row r="73" spans="1:6" x14ac:dyDescent="0.25">
      <c r="A73">
        <v>0.31820599999999999</v>
      </c>
      <c r="B73">
        <v>1.0407489999999999</v>
      </c>
      <c r="C73">
        <v>1.2978970000000001</v>
      </c>
      <c r="D73">
        <v>-0.142487</v>
      </c>
      <c r="E73">
        <v>-0.19664699999999999</v>
      </c>
      <c r="F73">
        <v>-0.16655600000000001</v>
      </c>
    </row>
    <row r="74" spans="1:6" x14ac:dyDescent="0.25">
      <c r="A74">
        <v>0.553755</v>
      </c>
      <c r="B74">
        <v>0.89191600000000004</v>
      </c>
      <c r="C74">
        <v>1.386225</v>
      </c>
      <c r="D74">
        <v>0.382384</v>
      </c>
      <c r="E74">
        <v>-0.30415399999999998</v>
      </c>
      <c r="F74">
        <v>1.5280000000000001E-3</v>
      </c>
    </row>
    <row r="75" spans="1:6" x14ac:dyDescent="0.25">
      <c r="A75">
        <v>0.55159400000000003</v>
      </c>
      <c r="B75">
        <v>0.67096299999999998</v>
      </c>
      <c r="C75">
        <v>1.4613160000000001</v>
      </c>
      <c r="D75">
        <v>0.49469299999999999</v>
      </c>
      <c r="E75">
        <v>-0.150726</v>
      </c>
      <c r="F75">
        <v>-0.114603</v>
      </c>
    </row>
    <row r="76" spans="1:6" x14ac:dyDescent="0.25">
      <c r="A76">
        <v>0.71366799999999997</v>
      </c>
      <c r="B76">
        <v>0.44811899999999999</v>
      </c>
      <c r="C76">
        <v>1.5636890000000001</v>
      </c>
      <c r="D76">
        <v>0.60814800000000002</v>
      </c>
      <c r="E76">
        <v>0.27768199999999998</v>
      </c>
      <c r="F76">
        <v>-0.20246500000000001</v>
      </c>
    </row>
    <row r="77" spans="1:6" x14ac:dyDescent="0.25">
      <c r="A77">
        <v>1</v>
      </c>
      <c r="B77">
        <v>0.195022</v>
      </c>
      <c r="C77">
        <v>1.324098</v>
      </c>
      <c r="D77">
        <v>0.72198499999999999</v>
      </c>
      <c r="E77">
        <v>0.29659099999999999</v>
      </c>
      <c r="F77">
        <v>0.30637199999999998</v>
      </c>
    </row>
    <row r="78" spans="1:6" x14ac:dyDescent="0.25">
      <c r="A78">
        <v>0.56672100000000003</v>
      </c>
      <c r="B78">
        <v>-0.157476</v>
      </c>
      <c r="C78">
        <v>1.051553</v>
      </c>
      <c r="D78">
        <v>0.596306</v>
      </c>
      <c r="E78">
        <v>0.28956799999999999</v>
      </c>
      <c r="F78">
        <v>-1.7572000000000001E-2</v>
      </c>
    </row>
    <row r="79" spans="1:6" x14ac:dyDescent="0.25">
      <c r="A79">
        <v>0.59157199999999999</v>
      </c>
      <c r="B79">
        <v>-0.49673899999999999</v>
      </c>
      <c r="C79">
        <v>1.000232</v>
      </c>
      <c r="D79">
        <v>0.65704399999999996</v>
      </c>
      <c r="E79">
        <v>0.25715300000000002</v>
      </c>
      <c r="F79">
        <v>0.14821999999999999</v>
      </c>
    </row>
    <row r="80" spans="1:6" x14ac:dyDescent="0.25">
      <c r="A80">
        <v>0.38195600000000002</v>
      </c>
      <c r="B80">
        <v>-0.80791100000000005</v>
      </c>
      <c r="C80">
        <v>0.85112900000000002</v>
      </c>
      <c r="D80">
        <v>0.78386900000000004</v>
      </c>
      <c r="E80">
        <v>3.241E-3</v>
      </c>
      <c r="F80">
        <v>0.13064700000000001</v>
      </c>
    </row>
    <row r="81" spans="1:6" x14ac:dyDescent="0.25">
      <c r="A81">
        <v>0.19719100000000001</v>
      </c>
      <c r="B81">
        <v>-1.015358</v>
      </c>
      <c r="C81">
        <v>0.75821000000000005</v>
      </c>
      <c r="D81">
        <v>0.53403900000000004</v>
      </c>
      <c r="E81">
        <v>0.21015300000000001</v>
      </c>
      <c r="F81">
        <v>-4.5841E-2</v>
      </c>
    </row>
    <row r="82" spans="1:6" x14ac:dyDescent="0.25">
      <c r="A82">
        <v>0.262021</v>
      </c>
      <c r="B82">
        <v>-1.1450130000000001</v>
      </c>
      <c r="C82">
        <v>0.65070399999999995</v>
      </c>
      <c r="D82">
        <v>0.38544</v>
      </c>
      <c r="E82">
        <v>0.547261</v>
      </c>
      <c r="F82">
        <v>-3.4381000000000002E-2</v>
      </c>
    </row>
    <row r="83" spans="1:6" x14ac:dyDescent="0.25">
      <c r="A83">
        <v>0.310643</v>
      </c>
      <c r="B83">
        <v>-1.308972</v>
      </c>
      <c r="C83">
        <v>0.51861900000000005</v>
      </c>
      <c r="D83">
        <v>0.25785200000000003</v>
      </c>
      <c r="E83">
        <v>0.251751</v>
      </c>
      <c r="F83">
        <v>0.41180600000000001</v>
      </c>
    </row>
    <row r="84" spans="1:6" x14ac:dyDescent="0.25">
      <c r="A84">
        <v>-0.27174500000000001</v>
      </c>
      <c r="B84">
        <v>-1.5037240000000001</v>
      </c>
      <c r="C84">
        <v>0.388154</v>
      </c>
      <c r="D84">
        <v>3.5526000000000002E-2</v>
      </c>
      <c r="E84">
        <v>1.0805E-2</v>
      </c>
      <c r="F84">
        <v>-1.528E-2</v>
      </c>
    </row>
    <row r="85" spans="1:6" x14ac:dyDescent="0.25">
      <c r="A85">
        <v>-0.250135</v>
      </c>
      <c r="B85">
        <v>-1.509396</v>
      </c>
      <c r="C85">
        <v>0.38031999999999999</v>
      </c>
      <c r="D85">
        <v>8.2513000000000003E-2</v>
      </c>
      <c r="E85">
        <v>4.1598000000000003E-2</v>
      </c>
      <c r="F85">
        <v>-2.5212999999999999E-2</v>
      </c>
    </row>
    <row r="86" spans="1:6" x14ac:dyDescent="0.25">
      <c r="A86">
        <v>-0.214479</v>
      </c>
      <c r="B86">
        <v>-1.5180400000000001</v>
      </c>
      <c r="C86">
        <v>0.30901000000000001</v>
      </c>
      <c r="D86">
        <v>0.119949</v>
      </c>
      <c r="E86">
        <v>-2.3769999999999999E-2</v>
      </c>
      <c r="F86">
        <v>8.0986000000000002E-2</v>
      </c>
    </row>
    <row r="87" spans="1:6" x14ac:dyDescent="0.25">
      <c r="A87">
        <v>-0.329011</v>
      </c>
      <c r="B87">
        <v>-1.4888680000000001</v>
      </c>
      <c r="C87">
        <v>-8.1030000000000008E-3</v>
      </c>
      <c r="D87">
        <v>0.241808</v>
      </c>
      <c r="E87">
        <v>2.9713E-2</v>
      </c>
      <c r="F87">
        <v>-7.7929999999999999E-2</v>
      </c>
    </row>
    <row r="88" spans="1:6" x14ac:dyDescent="0.25">
      <c r="A88">
        <v>-0.218801</v>
      </c>
      <c r="B88">
        <v>-1.4429479999999999</v>
      </c>
      <c r="C88">
        <v>-0.21609100000000001</v>
      </c>
      <c r="D88">
        <v>0.34876800000000002</v>
      </c>
      <c r="E88">
        <v>8.6978E-2</v>
      </c>
      <c r="F88">
        <v>4.1257000000000002E-2</v>
      </c>
    </row>
    <row r="89" spans="1:6" x14ac:dyDescent="0.25">
      <c r="A89">
        <v>-0.27714699999999998</v>
      </c>
      <c r="B89">
        <v>-1.4353849999999999</v>
      </c>
      <c r="C89">
        <v>-0.33818300000000001</v>
      </c>
      <c r="D89">
        <v>0.37321599999999999</v>
      </c>
      <c r="E89">
        <v>1.5667E-2</v>
      </c>
      <c r="F89">
        <v>3.7436999999999998E-2</v>
      </c>
    </row>
    <row r="90" spans="1:6" x14ac:dyDescent="0.25">
      <c r="A90">
        <v>-0.330092</v>
      </c>
      <c r="B90">
        <v>-1.3975690000000001</v>
      </c>
      <c r="C90">
        <v>-0.398148</v>
      </c>
      <c r="D90">
        <v>0.294906</v>
      </c>
      <c r="E90">
        <v>1.9449000000000001E-2</v>
      </c>
      <c r="F90">
        <v>6.8760000000000002E-3</v>
      </c>
    </row>
    <row r="91" spans="1:6" x14ac:dyDescent="0.25">
      <c r="A91">
        <v>-0.33981600000000001</v>
      </c>
      <c r="B91">
        <v>-1.302759</v>
      </c>
      <c r="C91">
        <v>-0.52483100000000005</v>
      </c>
      <c r="D91">
        <v>-8.0219999999999996E-3</v>
      </c>
      <c r="E91">
        <v>0.28092400000000001</v>
      </c>
      <c r="F91">
        <v>-2.9033E-2</v>
      </c>
    </row>
    <row r="92" spans="1:6" x14ac:dyDescent="0.25">
      <c r="A92">
        <v>-0.29875699999999999</v>
      </c>
      <c r="B92">
        <v>-1.2573799999999999</v>
      </c>
      <c r="C92">
        <v>-0.63449800000000001</v>
      </c>
      <c r="D92">
        <v>-0.18412500000000001</v>
      </c>
      <c r="E92">
        <v>0.36736200000000002</v>
      </c>
      <c r="F92">
        <v>7.8694E-2</v>
      </c>
    </row>
    <row r="93" spans="1:6" x14ac:dyDescent="0.25">
      <c r="A93">
        <v>-0.410049</v>
      </c>
      <c r="B93">
        <v>-1.202007</v>
      </c>
      <c r="C93">
        <v>-0.68771000000000004</v>
      </c>
      <c r="D93">
        <v>-0.29108600000000001</v>
      </c>
      <c r="E93">
        <v>-4.9702000000000003E-2</v>
      </c>
      <c r="F93">
        <v>0.26893499999999998</v>
      </c>
    </row>
    <row r="94" spans="1:6" x14ac:dyDescent="0.25">
      <c r="A94">
        <v>-0.79038399999999998</v>
      </c>
      <c r="B94">
        <v>-1.122053</v>
      </c>
      <c r="C94">
        <v>-0.70499699999999998</v>
      </c>
      <c r="D94">
        <v>-0.27274999999999999</v>
      </c>
      <c r="E94">
        <v>-0.33710899999999999</v>
      </c>
      <c r="F94">
        <v>-9.7030000000000005E-2</v>
      </c>
    </row>
    <row r="95" spans="1:6" x14ac:dyDescent="0.25">
      <c r="A95">
        <v>-0.65315999999999996</v>
      </c>
      <c r="B95">
        <v>-0.92784100000000003</v>
      </c>
      <c r="C95">
        <v>-0.55292300000000005</v>
      </c>
      <c r="D95">
        <v>-0.23722299999999999</v>
      </c>
      <c r="E95">
        <v>-0.19286500000000001</v>
      </c>
      <c r="F95">
        <v>-0.14516399999999999</v>
      </c>
    </row>
    <row r="96" spans="1:6" x14ac:dyDescent="0.25">
      <c r="A96">
        <v>-0.44786599999999999</v>
      </c>
      <c r="B96">
        <v>-0.77576699999999998</v>
      </c>
      <c r="C96">
        <v>-0.45108999999999999</v>
      </c>
      <c r="D96">
        <v>-0.28611999999999999</v>
      </c>
      <c r="E96">
        <v>4.6460000000000001E-2</v>
      </c>
      <c r="F96">
        <v>-8.9389999999999997E-2</v>
      </c>
    </row>
    <row r="97" spans="1:6" x14ac:dyDescent="0.25">
      <c r="A97">
        <v>-0.32144800000000001</v>
      </c>
      <c r="B97">
        <v>-0.70688799999999996</v>
      </c>
      <c r="C97">
        <v>-0.39031500000000002</v>
      </c>
      <c r="D97">
        <v>-0.269312</v>
      </c>
      <c r="E97">
        <v>2.3769999999999999E-2</v>
      </c>
      <c r="F97">
        <v>5.1188999999999998E-2</v>
      </c>
    </row>
    <row r="98" spans="1:6" x14ac:dyDescent="0.25">
      <c r="A98">
        <v>-0.393841</v>
      </c>
      <c r="B98">
        <v>-0.62720399999999998</v>
      </c>
      <c r="C98">
        <v>-0.37221700000000002</v>
      </c>
      <c r="D98">
        <v>-0.31247799999999998</v>
      </c>
      <c r="E98">
        <v>-0.141542</v>
      </c>
      <c r="F98">
        <v>5.2717E-2</v>
      </c>
    </row>
    <row r="99" spans="1:6" x14ac:dyDescent="0.25">
      <c r="A99">
        <v>-0.46839500000000001</v>
      </c>
      <c r="B99">
        <v>-0.55535400000000001</v>
      </c>
      <c r="C99">
        <v>-0.22257399999999999</v>
      </c>
      <c r="D99">
        <v>-0.25976199999999999</v>
      </c>
      <c r="E99">
        <v>-0.190164</v>
      </c>
      <c r="F99">
        <v>-0.12300700000000001</v>
      </c>
    </row>
    <row r="100" spans="1:6" x14ac:dyDescent="0.25">
      <c r="A100">
        <v>-0.294435</v>
      </c>
      <c r="B100">
        <v>-0.48107299999999997</v>
      </c>
      <c r="C100">
        <v>-0.14180999999999999</v>
      </c>
      <c r="D100">
        <v>-0.140959</v>
      </c>
      <c r="E100">
        <v>-0.168014</v>
      </c>
      <c r="F100">
        <v>-6.8760000000000002E-3</v>
      </c>
    </row>
    <row r="101" spans="1:6" x14ac:dyDescent="0.25">
      <c r="A101">
        <v>-0.28471099999999999</v>
      </c>
      <c r="B101">
        <v>-0.45406099999999999</v>
      </c>
      <c r="C101">
        <v>-6.0234999999999997E-2</v>
      </c>
      <c r="D101">
        <v>-0.142869</v>
      </c>
      <c r="E101">
        <v>-2.4310999999999999E-2</v>
      </c>
      <c r="F101">
        <v>-0.13217499999999999</v>
      </c>
    </row>
    <row r="102" spans="1:6" x14ac:dyDescent="0.25">
      <c r="A102">
        <v>-9.7784999999999997E-2</v>
      </c>
      <c r="B102">
        <v>-0.46972799999999998</v>
      </c>
      <c r="C102">
        <v>5.2671999999999997E-2</v>
      </c>
      <c r="D102">
        <v>-9.9321000000000007E-2</v>
      </c>
      <c r="E102">
        <v>3.5656E-2</v>
      </c>
      <c r="F102">
        <v>3.3617000000000001E-2</v>
      </c>
    </row>
    <row r="103" spans="1:6" x14ac:dyDescent="0.25">
      <c r="A103">
        <v>-0.14532700000000001</v>
      </c>
      <c r="B103">
        <v>-0.47080899999999998</v>
      </c>
      <c r="C103">
        <v>9.5890000000000003E-2</v>
      </c>
      <c r="D103">
        <v>-2.5211999999999998E-2</v>
      </c>
      <c r="E103">
        <v>-0.128577</v>
      </c>
      <c r="F103">
        <v>3.0561000000000001E-2</v>
      </c>
    </row>
    <row r="104" spans="1:6" x14ac:dyDescent="0.25">
      <c r="A104">
        <v>-0.18854699999999999</v>
      </c>
      <c r="B104">
        <v>-0.48782599999999998</v>
      </c>
      <c r="C104">
        <v>0.16314899999999999</v>
      </c>
      <c r="D104">
        <v>-6.9905999999999996E-2</v>
      </c>
      <c r="E104">
        <v>-0.102645</v>
      </c>
      <c r="F104">
        <v>-4.4312999999999998E-2</v>
      </c>
    </row>
    <row r="105" spans="1:6" x14ac:dyDescent="0.25">
      <c r="A105">
        <v>-0.12587799999999999</v>
      </c>
      <c r="B105">
        <v>-0.46972799999999998</v>
      </c>
      <c r="C105">
        <v>0.15315500000000001</v>
      </c>
      <c r="D105">
        <v>3.0560000000000001E-3</v>
      </c>
      <c r="E105">
        <v>7.9414999999999999E-2</v>
      </c>
      <c r="F105">
        <v>-0.12377100000000001</v>
      </c>
    </row>
    <row r="106" spans="1:6" x14ac:dyDescent="0.25">
      <c r="A106">
        <v>4.9162999999999998E-2</v>
      </c>
      <c r="B106">
        <v>-0.49565900000000002</v>
      </c>
      <c r="C106">
        <v>0.240671</v>
      </c>
      <c r="D106">
        <v>-1.528E-2</v>
      </c>
      <c r="E106">
        <v>2.9173000000000001E-2</v>
      </c>
      <c r="F106">
        <v>0.14669199999999999</v>
      </c>
    </row>
    <row r="107" spans="1:6" x14ac:dyDescent="0.25">
      <c r="A107">
        <v>-0.15829299999999999</v>
      </c>
      <c r="B107">
        <v>-0.57534300000000005</v>
      </c>
      <c r="C107">
        <v>0.242562</v>
      </c>
      <c r="D107">
        <v>-4.5840000000000004E-3</v>
      </c>
      <c r="E107">
        <v>-6.5908999999999995E-2</v>
      </c>
      <c r="F107">
        <v>-5.7300999999999998E-2</v>
      </c>
    </row>
    <row r="108" spans="1:6" x14ac:dyDescent="0.25">
      <c r="A108">
        <v>-7.7256000000000005E-2</v>
      </c>
      <c r="B108">
        <v>-0.65232500000000004</v>
      </c>
      <c r="C108">
        <v>0.31306200000000001</v>
      </c>
      <c r="D108">
        <v>8.0221000000000001E-2</v>
      </c>
      <c r="E108">
        <v>-5.4564000000000001E-2</v>
      </c>
      <c r="F108">
        <v>9.1680000000000008E-3</v>
      </c>
    </row>
    <row r="109" spans="1:6" x14ac:dyDescent="0.25">
      <c r="A109">
        <v>-9.0221999999999997E-2</v>
      </c>
      <c r="B109">
        <v>-0.72255499999999995</v>
      </c>
      <c r="C109">
        <v>0.32872899999999999</v>
      </c>
      <c r="D109">
        <v>5.1569999999999998E-2</v>
      </c>
      <c r="E109">
        <v>5.6724999999999998E-2</v>
      </c>
      <c r="F109">
        <v>-5.4245000000000002E-2</v>
      </c>
    </row>
    <row r="110" spans="1:6" x14ac:dyDescent="0.25">
      <c r="A110">
        <v>-1.3506000000000001E-2</v>
      </c>
      <c r="B110">
        <v>-0.68906100000000003</v>
      </c>
      <c r="C110">
        <v>0.16666</v>
      </c>
      <c r="D110">
        <v>0.204371</v>
      </c>
      <c r="E110">
        <v>5.8346000000000002E-2</v>
      </c>
      <c r="F110">
        <v>2.2157E-2</v>
      </c>
    </row>
    <row r="111" spans="1:6" x14ac:dyDescent="0.25">
      <c r="A111">
        <v>-4.4840999999999999E-2</v>
      </c>
      <c r="B111">
        <v>-0.59182000000000001</v>
      </c>
      <c r="C111">
        <v>2.5121000000000001E-2</v>
      </c>
      <c r="D111">
        <v>0.169991</v>
      </c>
      <c r="E111">
        <v>-5.4024000000000003E-2</v>
      </c>
      <c r="F111">
        <v>9.0153999999999998E-2</v>
      </c>
    </row>
    <row r="112" spans="1:6" x14ac:dyDescent="0.25">
      <c r="A112">
        <v>-0.17233899999999999</v>
      </c>
      <c r="B112">
        <v>-0.47810200000000003</v>
      </c>
      <c r="C112">
        <v>-0.172873</v>
      </c>
      <c r="D112">
        <v>0.14019499999999999</v>
      </c>
      <c r="E112">
        <v>5.1323000000000001E-2</v>
      </c>
      <c r="F112">
        <v>-0.119951</v>
      </c>
    </row>
    <row r="113" spans="1:6" x14ac:dyDescent="0.25">
      <c r="A113">
        <v>-2.7009999999999998E-3</v>
      </c>
      <c r="B113">
        <v>-0.337642</v>
      </c>
      <c r="C113">
        <v>-0.28523999999999999</v>
      </c>
      <c r="D113">
        <v>0.110399</v>
      </c>
      <c r="E113">
        <v>0.124255</v>
      </c>
      <c r="F113">
        <v>7.3345999999999995E-2</v>
      </c>
    </row>
    <row r="114" spans="1:6" x14ac:dyDescent="0.25">
      <c r="A114">
        <v>-0.106429</v>
      </c>
      <c r="B114">
        <v>-0.25471700000000003</v>
      </c>
      <c r="C114">
        <v>-0.48161300000000001</v>
      </c>
      <c r="D114">
        <v>-5.3097999999999999E-2</v>
      </c>
      <c r="E114">
        <v>0.12803600000000001</v>
      </c>
      <c r="F114">
        <v>4.5841E-2</v>
      </c>
    </row>
    <row r="115" spans="1:6" x14ac:dyDescent="0.25">
      <c r="A115">
        <v>-0.17125899999999999</v>
      </c>
      <c r="B115">
        <v>-0.13991899999999999</v>
      </c>
      <c r="C115">
        <v>-0.67798599999999998</v>
      </c>
      <c r="D115">
        <v>7.6400000000000001E-3</v>
      </c>
      <c r="E115">
        <v>4.5920000000000002E-2</v>
      </c>
      <c r="F115">
        <v>1.0696000000000001E-2</v>
      </c>
    </row>
    <row r="116" spans="1:6" x14ac:dyDescent="0.25">
      <c r="A116">
        <v>-0.186386</v>
      </c>
      <c r="B116">
        <v>1.5937E-2</v>
      </c>
      <c r="C116">
        <v>-0.98132399999999997</v>
      </c>
      <c r="D116">
        <v>8.2130999999999996E-2</v>
      </c>
      <c r="E116">
        <v>-0.109128</v>
      </c>
      <c r="F116">
        <v>0.113839</v>
      </c>
    </row>
    <row r="117" spans="1:6" x14ac:dyDescent="0.25">
      <c r="A117">
        <v>-0.34738000000000002</v>
      </c>
      <c r="B117">
        <v>0.17260300000000001</v>
      </c>
      <c r="C117">
        <v>-1.223886</v>
      </c>
      <c r="D117">
        <v>0.19252900000000001</v>
      </c>
      <c r="E117">
        <v>-5.9965999999999998E-2</v>
      </c>
      <c r="F117">
        <v>-0.173432</v>
      </c>
    </row>
    <row r="118" spans="1:6" x14ac:dyDescent="0.25">
      <c r="A118">
        <v>-0.102107</v>
      </c>
      <c r="B118">
        <v>0.352769</v>
      </c>
      <c r="C118">
        <v>-1.2084900000000001</v>
      </c>
      <c r="D118">
        <v>0.137521</v>
      </c>
      <c r="E118">
        <v>1.5127E-2</v>
      </c>
      <c r="F118">
        <v>7.8694E-2</v>
      </c>
    </row>
    <row r="119" spans="1:6" x14ac:dyDescent="0.25">
      <c r="A119">
        <v>-0.213398</v>
      </c>
      <c r="B119">
        <v>0.45757300000000001</v>
      </c>
      <c r="C119">
        <v>-1.0745130000000001</v>
      </c>
      <c r="D119">
        <v>-0.14974499999999999</v>
      </c>
      <c r="E119">
        <v>8.4817000000000004E-2</v>
      </c>
      <c r="F119">
        <v>-6.8762000000000004E-2</v>
      </c>
    </row>
    <row r="120" spans="1:6" x14ac:dyDescent="0.25">
      <c r="A120">
        <v>-0.11615300000000001</v>
      </c>
      <c r="B120">
        <v>0.627745</v>
      </c>
      <c r="C120">
        <v>-0.93297300000000005</v>
      </c>
      <c r="D120">
        <v>-0.54893700000000001</v>
      </c>
      <c r="E120">
        <v>0.195026</v>
      </c>
      <c r="F120">
        <v>8.0222000000000002E-2</v>
      </c>
    </row>
    <row r="121" spans="1:6" x14ac:dyDescent="0.25">
      <c r="A121">
        <v>-0.229606</v>
      </c>
      <c r="B121">
        <v>0.80737000000000003</v>
      </c>
      <c r="C121">
        <v>-0.85977300000000001</v>
      </c>
      <c r="D121">
        <v>-0.89885199999999998</v>
      </c>
      <c r="E121">
        <v>0.16261200000000001</v>
      </c>
      <c r="F121">
        <v>2.8268999999999999E-2</v>
      </c>
    </row>
    <row r="122" spans="1:6" x14ac:dyDescent="0.25">
      <c r="A122">
        <v>-0.26958399999999999</v>
      </c>
      <c r="B122">
        <v>1.014818</v>
      </c>
      <c r="C122">
        <v>-0.78792200000000001</v>
      </c>
      <c r="D122">
        <v>-0.90305400000000002</v>
      </c>
      <c r="E122">
        <v>-0.21069299999999999</v>
      </c>
      <c r="F122">
        <v>0.13905200000000001</v>
      </c>
    </row>
    <row r="123" spans="1:6" x14ac:dyDescent="0.25">
      <c r="A123">
        <v>-0.46623399999999998</v>
      </c>
      <c r="B123">
        <v>1.231449</v>
      </c>
      <c r="C123">
        <v>-0.69338200000000005</v>
      </c>
      <c r="D123">
        <v>-0.66697600000000001</v>
      </c>
      <c r="E123">
        <v>-0.62181399999999998</v>
      </c>
      <c r="F123">
        <v>-7.6401999999999998E-2</v>
      </c>
    </row>
    <row r="124" spans="1:6" x14ac:dyDescent="0.25">
      <c r="A124">
        <v>-0.35818499999999998</v>
      </c>
      <c r="B124">
        <v>1.5166900000000001</v>
      </c>
      <c r="C124">
        <v>-0.51942900000000003</v>
      </c>
      <c r="D124">
        <v>-0.37207000000000001</v>
      </c>
      <c r="E124">
        <v>-0.54996199999999995</v>
      </c>
      <c r="F124">
        <v>-0.284215</v>
      </c>
    </row>
    <row r="125" spans="1:6" x14ac:dyDescent="0.25">
      <c r="A125">
        <v>4.376E-2</v>
      </c>
      <c r="B125">
        <v>1.780321</v>
      </c>
      <c r="C125">
        <v>-0.38383200000000001</v>
      </c>
      <c r="D125">
        <v>-0.12567900000000001</v>
      </c>
      <c r="E125">
        <v>-0.190164</v>
      </c>
      <c r="F125">
        <v>-0.23455400000000001</v>
      </c>
    </row>
    <row r="126" spans="1:6" x14ac:dyDescent="0.25">
      <c r="A126">
        <v>0.375473</v>
      </c>
      <c r="B126">
        <v>1.9540040000000001</v>
      </c>
      <c r="C126">
        <v>-0.39274599999999998</v>
      </c>
      <c r="D126">
        <v>-4.0492E-2</v>
      </c>
      <c r="E126">
        <v>3.3494999999999997E-2</v>
      </c>
      <c r="F126">
        <v>-2.4448999999999999E-2</v>
      </c>
    </row>
    <row r="127" spans="1:6" x14ac:dyDescent="0.25">
      <c r="A127">
        <v>0.410049</v>
      </c>
      <c r="B127">
        <v>2.0245039999999999</v>
      </c>
      <c r="C127">
        <v>-0.49241800000000002</v>
      </c>
      <c r="D127">
        <v>-3.5908000000000002E-2</v>
      </c>
      <c r="E127">
        <v>5.8886000000000001E-2</v>
      </c>
      <c r="F127">
        <v>1.4515999999999999E-2</v>
      </c>
    </row>
    <row r="128" spans="1:6" x14ac:dyDescent="0.25">
      <c r="A128">
        <v>0.389519</v>
      </c>
      <c r="B128">
        <v>1.9964120000000001</v>
      </c>
      <c r="C128">
        <v>-0.43569400000000003</v>
      </c>
      <c r="D128">
        <v>-2.6357999999999999E-2</v>
      </c>
      <c r="E128">
        <v>-4.3219E-2</v>
      </c>
      <c r="F128">
        <v>4.2784999999999997E-2</v>
      </c>
    </row>
    <row r="129" spans="1:6" x14ac:dyDescent="0.25">
      <c r="A129">
        <v>0.329011</v>
      </c>
      <c r="B129">
        <v>1.9985729999999999</v>
      </c>
      <c r="C129">
        <v>-0.33143</v>
      </c>
      <c r="D129">
        <v>-6.5703999999999999E-2</v>
      </c>
      <c r="E129">
        <v>-0.105346</v>
      </c>
      <c r="F129">
        <v>-1.6808E-2</v>
      </c>
    </row>
    <row r="130" spans="1:6" x14ac:dyDescent="0.25">
      <c r="A130">
        <v>0.35278199999999998</v>
      </c>
      <c r="B130">
        <v>2.0131589999999999</v>
      </c>
      <c r="C130">
        <v>-0.21041899999999999</v>
      </c>
      <c r="D130">
        <v>-0.13026299999999999</v>
      </c>
      <c r="E130">
        <v>-4.3220000000000003E-3</v>
      </c>
      <c r="F130">
        <v>-7.0290000000000005E-2</v>
      </c>
    </row>
    <row r="131" spans="1:6" x14ac:dyDescent="0.25">
      <c r="A131">
        <v>0.45218799999999998</v>
      </c>
      <c r="B131">
        <v>1.994251</v>
      </c>
      <c r="C131">
        <v>-6.9418999999999995E-2</v>
      </c>
      <c r="D131">
        <v>-0.241808</v>
      </c>
      <c r="E131">
        <v>0.101025</v>
      </c>
      <c r="F131">
        <v>8.404E-3</v>
      </c>
    </row>
    <row r="132" spans="1:6" x14ac:dyDescent="0.25">
      <c r="A132">
        <v>0.440303</v>
      </c>
      <c r="B132">
        <v>1.894579</v>
      </c>
      <c r="C132">
        <v>0.14154</v>
      </c>
      <c r="D132">
        <v>-0.30980400000000002</v>
      </c>
      <c r="E132">
        <v>1.4586E-2</v>
      </c>
      <c r="F132">
        <v>4.7369000000000001E-2</v>
      </c>
    </row>
    <row r="133" spans="1:6" x14ac:dyDescent="0.25">
      <c r="A133">
        <v>0.37331199999999998</v>
      </c>
      <c r="B133">
        <v>1.8783719999999999</v>
      </c>
      <c r="C133">
        <v>0.28578100000000001</v>
      </c>
      <c r="D133">
        <v>-0.28573799999999999</v>
      </c>
      <c r="E133">
        <v>-0.18962399999999999</v>
      </c>
      <c r="F133">
        <v>3.9729E-2</v>
      </c>
    </row>
    <row r="134" spans="1:6" x14ac:dyDescent="0.25">
      <c r="A134">
        <v>0.31712600000000002</v>
      </c>
      <c r="B134">
        <v>1.834614</v>
      </c>
      <c r="C134">
        <v>0.51213600000000004</v>
      </c>
      <c r="D134">
        <v>-0.25441399999999997</v>
      </c>
      <c r="E134">
        <v>-0.20907200000000001</v>
      </c>
      <c r="F134">
        <v>-0.106199</v>
      </c>
    </row>
    <row r="135" spans="1:6" x14ac:dyDescent="0.25">
      <c r="A135">
        <v>0.46731499999999998</v>
      </c>
      <c r="B135">
        <v>1.8762110000000001</v>
      </c>
      <c r="C135">
        <v>0.64071</v>
      </c>
      <c r="D135">
        <v>-0.176867</v>
      </c>
      <c r="E135">
        <v>-6.3747999999999999E-2</v>
      </c>
      <c r="F135">
        <v>-9.5502000000000004E-2</v>
      </c>
    </row>
    <row r="136" spans="1:6" x14ac:dyDescent="0.25">
      <c r="A136">
        <v>0.60237700000000005</v>
      </c>
      <c r="B136">
        <v>1.922671</v>
      </c>
      <c r="C136">
        <v>0.50943499999999997</v>
      </c>
      <c r="D136">
        <v>2.9796E-2</v>
      </c>
      <c r="E136">
        <v>-3.4575000000000002E-2</v>
      </c>
      <c r="F136">
        <v>1.5280000000000001E-3</v>
      </c>
    </row>
    <row r="137" spans="1:6" x14ac:dyDescent="0.25">
      <c r="A137">
        <v>0.60021599999999997</v>
      </c>
      <c r="B137">
        <v>1.8899870000000001</v>
      </c>
      <c r="C137">
        <v>0.44001600000000002</v>
      </c>
      <c r="D137">
        <v>0.168463</v>
      </c>
      <c r="E137">
        <v>-8.6978E-2</v>
      </c>
      <c r="F137">
        <v>2.2920000000000002E-3</v>
      </c>
    </row>
    <row r="138" spans="1:6" x14ac:dyDescent="0.25">
      <c r="A138">
        <v>0.59697500000000003</v>
      </c>
      <c r="B138">
        <v>1.8972800000000001</v>
      </c>
      <c r="C138">
        <v>0.32629799999999998</v>
      </c>
      <c r="D138">
        <v>0.34150999999999998</v>
      </c>
      <c r="E138">
        <v>-8.1575999999999996E-2</v>
      </c>
      <c r="F138">
        <v>-5.5009000000000002E-2</v>
      </c>
    </row>
    <row r="139" spans="1:6" x14ac:dyDescent="0.25">
      <c r="A139">
        <v>0.67476999999999998</v>
      </c>
      <c r="B139">
        <v>1.8862049999999999</v>
      </c>
      <c r="C139">
        <v>0.17746500000000001</v>
      </c>
      <c r="D139">
        <v>0.497367</v>
      </c>
      <c r="E139">
        <v>-1.2425E-2</v>
      </c>
      <c r="F139">
        <v>-1.528E-2</v>
      </c>
    </row>
    <row r="140" spans="1:6" x14ac:dyDescent="0.25">
      <c r="A140">
        <v>0.69638</v>
      </c>
      <c r="B140">
        <v>1.845148</v>
      </c>
      <c r="C140">
        <v>-9.2108999999999996E-2</v>
      </c>
      <c r="D140">
        <v>0.45038099999999998</v>
      </c>
      <c r="E140">
        <v>0.239866</v>
      </c>
      <c r="F140">
        <v>-2.9797000000000001E-2</v>
      </c>
    </row>
    <row r="141" spans="1:6" x14ac:dyDescent="0.25">
      <c r="A141">
        <v>0.73851999999999995</v>
      </c>
      <c r="B141">
        <v>1.8111139999999999</v>
      </c>
      <c r="C141">
        <v>-0.21852199999999999</v>
      </c>
      <c r="D141">
        <v>0.35297000000000001</v>
      </c>
      <c r="E141">
        <v>0.350074</v>
      </c>
      <c r="F141">
        <v>5.7300999999999998E-2</v>
      </c>
    </row>
    <row r="142" spans="1:6" x14ac:dyDescent="0.25">
      <c r="A142">
        <v>0.65748200000000001</v>
      </c>
      <c r="B142">
        <v>1.780051</v>
      </c>
      <c r="C142">
        <v>-0.45757300000000001</v>
      </c>
      <c r="D142">
        <v>0.29566999999999999</v>
      </c>
      <c r="E142">
        <v>8.4817000000000004E-2</v>
      </c>
      <c r="F142">
        <v>0.25441799999999998</v>
      </c>
    </row>
    <row r="143" spans="1:6" x14ac:dyDescent="0.25">
      <c r="A143">
        <v>0.29767700000000002</v>
      </c>
      <c r="B143">
        <v>1.759792</v>
      </c>
      <c r="C143">
        <v>-0.52429099999999995</v>
      </c>
      <c r="D143">
        <v>8.8243000000000002E-2</v>
      </c>
      <c r="E143">
        <v>1.5667E-2</v>
      </c>
      <c r="F143">
        <v>-7.1054000000000006E-2</v>
      </c>
    </row>
    <row r="144" spans="1:6" x14ac:dyDescent="0.25">
      <c r="A144">
        <v>0.39816299999999999</v>
      </c>
      <c r="B144">
        <v>1.813545</v>
      </c>
      <c r="C144">
        <v>-0.40030900000000003</v>
      </c>
      <c r="D144">
        <v>-0.21010100000000001</v>
      </c>
      <c r="E144">
        <v>0.22744</v>
      </c>
      <c r="F144">
        <v>7.6400000000000001E-3</v>
      </c>
    </row>
    <row r="145" spans="1:6" x14ac:dyDescent="0.25">
      <c r="A145">
        <v>0.38735799999999998</v>
      </c>
      <c r="B145">
        <v>1.8467690000000001</v>
      </c>
      <c r="C145">
        <v>-0.39679700000000001</v>
      </c>
      <c r="D145">
        <v>-0.25212200000000001</v>
      </c>
      <c r="E145">
        <v>0.117772</v>
      </c>
      <c r="F145">
        <v>7.7929999999999999E-2</v>
      </c>
    </row>
    <row r="146" spans="1:6" x14ac:dyDescent="0.25">
      <c r="A146">
        <v>0.27714699999999998</v>
      </c>
      <c r="B146">
        <v>1.8997109999999999</v>
      </c>
      <c r="C146">
        <v>-0.32872899999999999</v>
      </c>
      <c r="D146">
        <v>-0.471391</v>
      </c>
      <c r="E146">
        <v>-0.121554</v>
      </c>
      <c r="F146">
        <v>0.15815199999999999</v>
      </c>
    </row>
    <row r="147" spans="1:6" x14ac:dyDescent="0.25">
      <c r="A147">
        <v>5.3484999999999998E-2</v>
      </c>
      <c r="B147">
        <v>1.988578</v>
      </c>
      <c r="C147">
        <v>-0.27983799999999998</v>
      </c>
      <c r="D147">
        <v>-0.422877</v>
      </c>
      <c r="E147">
        <v>-0.126416</v>
      </c>
      <c r="F147">
        <v>-0.22767799999999999</v>
      </c>
    </row>
    <row r="148" spans="1:6" x14ac:dyDescent="0.25">
      <c r="A148">
        <v>0.375473</v>
      </c>
      <c r="B148">
        <v>2.1239059999999998</v>
      </c>
      <c r="C148">
        <v>-0.18664900000000001</v>
      </c>
      <c r="D148">
        <v>-0.160441</v>
      </c>
      <c r="E148">
        <v>-0.28146399999999999</v>
      </c>
      <c r="F148">
        <v>0.12529899999999999</v>
      </c>
    </row>
    <row r="149" spans="1:6" x14ac:dyDescent="0.25">
      <c r="A149">
        <v>0.198271</v>
      </c>
      <c r="B149">
        <v>2.1390319999999998</v>
      </c>
      <c r="C149">
        <v>-0.10939599999999999</v>
      </c>
      <c r="D149">
        <v>-0.15776699999999999</v>
      </c>
      <c r="E149">
        <v>-0.221498</v>
      </c>
      <c r="F149">
        <v>-0.20170099999999999</v>
      </c>
    </row>
    <row r="150" spans="1:6" x14ac:dyDescent="0.25">
      <c r="A150">
        <v>0.48352200000000001</v>
      </c>
      <c r="B150">
        <v>2.143894</v>
      </c>
      <c r="C150">
        <v>9.3729999999999994E-2</v>
      </c>
      <c r="D150">
        <v>0</v>
      </c>
      <c r="E150">
        <v>1.7828E-2</v>
      </c>
      <c r="F150">
        <v>-0.119951</v>
      </c>
    </row>
    <row r="151" spans="1:6" x14ac:dyDescent="0.25">
      <c r="A151">
        <v>0.65315999999999996</v>
      </c>
      <c r="B151">
        <v>2.1022959999999999</v>
      </c>
      <c r="C151">
        <v>0.181787</v>
      </c>
      <c r="D151">
        <v>1.6043999999999999E-2</v>
      </c>
      <c r="E151">
        <v>-2.8632999999999999E-2</v>
      </c>
      <c r="F151">
        <v>0.128355</v>
      </c>
    </row>
    <row r="152" spans="1:6" x14ac:dyDescent="0.25">
      <c r="A152">
        <v>0.47163699999999997</v>
      </c>
      <c r="B152">
        <v>2.01559</v>
      </c>
      <c r="C152">
        <v>0.198264</v>
      </c>
      <c r="D152">
        <v>-3.5144000000000002E-2</v>
      </c>
      <c r="E152">
        <v>1.8908000000000001E-2</v>
      </c>
      <c r="F152">
        <v>-0.11154699999999999</v>
      </c>
    </row>
    <row r="153" spans="1:6" x14ac:dyDescent="0.25">
      <c r="A153">
        <v>0.62939000000000001</v>
      </c>
      <c r="B153">
        <v>1.94374</v>
      </c>
      <c r="C153">
        <v>0.29982599999999998</v>
      </c>
      <c r="D153">
        <v>6.4939999999999998E-3</v>
      </c>
      <c r="E153">
        <v>5.5645E-2</v>
      </c>
      <c r="F153">
        <v>5.4245000000000002E-2</v>
      </c>
    </row>
    <row r="154" spans="1:6" x14ac:dyDescent="0.25">
      <c r="A154">
        <v>0.552674</v>
      </c>
      <c r="B154">
        <v>1.827861</v>
      </c>
      <c r="C154">
        <v>0.40057900000000002</v>
      </c>
      <c r="D154">
        <v>6.4939999999999998E-3</v>
      </c>
      <c r="E154">
        <v>-5.5645E-2</v>
      </c>
      <c r="F154">
        <v>2.9797000000000001E-2</v>
      </c>
    </row>
    <row r="155" spans="1:6" x14ac:dyDescent="0.25">
      <c r="A155">
        <v>0.51053499999999996</v>
      </c>
      <c r="B155">
        <v>1.717114</v>
      </c>
      <c r="C155">
        <v>0.55130199999999996</v>
      </c>
      <c r="D155">
        <v>-4.9659999999999999E-3</v>
      </c>
      <c r="E155">
        <v>-5.9965999999999998E-2</v>
      </c>
      <c r="F155">
        <v>-3.5145000000000003E-2</v>
      </c>
    </row>
    <row r="156" spans="1:6" x14ac:dyDescent="0.25">
      <c r="A156">
        <v>0.56023800000000001</v>
      </c>
      <c r="B156">
        <v>1.572603</v>
      </c>
      <c r="C156">
        <v>0.73795100000000002</v>
      </c>
      <c r="D156">
        <v>-3.3234E-2</v>
      </c>
      <c r="E156">
        <v>4.2679000000000002E-2</v>
      </c>
      <c r="F156">
        <v>-3.8200999999999999E-2</v>
      </c>
    </row>
    <row r="157" spans="1:6" x14ac:dyDescent="0.25">
      <c r="A157">
        <v>0.614263</v>
      </c>
      <c r="B157">
        <v>1.394868</v>
      </c>
      <c r="C157">
        <v>0.85355999999999999</v>
      </c>
      <c r="D157">
        <v>-9.9319999999999999E-3</v>
      </c>
      <c r="E157">
        <v>7.3471999999999996E-2</v>
      </c>
      <c r="F157">
        <v>2.6741000000000001E-2</v>
      </c>
    </row>
    <row r="158" spans="1:6" x14ac:dyDescent="0.25">
      <c r="A158">
        <v>0.57644499999999999</v>
      </c>
      <c r="B158">
        <v>1.1474439999999999</v>
      </c>
      <c r="C158">
        <v>0.902721</v>
      </c>
      <c r="D158">
        <v>0.11956700000000001</v>
      </c>
      <c r="E158">
        <v>-2.0528999999999999E-2</v>
      </c>
      <c r="F158">
        <v>4.5076999999999999E-2</v>
      </c>
    </row>
    <row r="159" spans="1:6" x14ac:dyDescent="0.25">
      <c r="A159">
        <v>0.51269600000000004</v>
      </c>
      <c r="B159">
        <v>0.89947900000000003</v>
      </c>
      <c r="C159">
        <v>1.021031</v>
      </c>
      <c r="D159">
        <v>0.25097599999999998</v>
      </c>
      <c r="E159">
        <v>-9.4001000000000001E-2</v>
      </c>
      <c r="F159">
        <v>-1.2988E-2</v>
      </c>
    </row>
    <row r="160" spans="1:6" x14ac:dyDescent="0.25">
      <c r="A160">
        <v>0.53106399999999998</v>
      </c>
      <c r="B160">
        <v>0.72282500000000005</v>
      </c>
      <c r="C160">
        <v>1.0945020000000001</v>
      </c>
      <c r="D160">
        <v>0.38200200000000001</v>
      </c>
      <c r="E160">
        <v>-4.8620999999999998E-2</v>
      </c>
      <c r="F160">
        <v>-4.8133000000000002E-2</v>
      </c>
    </row>
    <row r="161" spans="1:6" x14ac:dyDescent="0.25">
      <c r="A161">
        <v>0.599136</v>
      </c>
      <c r="B161">
        <v>0.50916499999999998</v>
      </c>
      <c r="C161">
        <v>1.1347480000000001</v>
      </c>
      <c r="D161">
        <v>0.43739299999999998</v>
      </c>
      <c r="E161">
        <v>0.100484</v>
      </c>
      <c r="F161">
        <v>-2.3685000000000001E-2</v>
      </c>
    </row>
    <row r="162" spans="1:6" x14ac:dyDescent="0.25">
      <c r="A162">
        <v>0.63263100000000005</v>
      </c>
      <c r="B162">
        <v>0.26876299999999997</v>
      </c>
      <c r="C162">
        <v>1.1585179999999999</v>
      </c>
      <c r="D162">
        <v>0.320882</v>
      </c>
      <c r="E162">
        <v>0.28686600000000001</v>
      </c>
      <c r="F162">
        <v>2.6741000000000001E-2</v>
      </c>
    </row>
    <row r="163" spans="1:6" x14ac:dyDescent="0.25">
      <c r="A163">
        <v>0.59481399999999995</v>
      </c>
      <c r="B163">
        <v>4.4568999999999998E-2</v>
      </c>
      <c r="C163">
        <v>1.121243</v>
      </c>
      <c r="D163">
        <v>0.28268199999999999</v>
      </c>
      <c r="E163">
        <v>0.24796899999999999</v>
      </c>
      <c r="F163">
        <v>0.11231099999999999</v>
      </c>
    </row>
    <row r="164" spans="1:6" x14ac:dyDescent="0.25">
      <c r="A164">
        <v>0.43598100000000001</v>
      </c>
      <c r="B164">
        <v>-0.170712</v>
      </c>
      <c r="C164">
        <v>1.0053639999999999</v>
      </c>
      <c r="D164">
        <v>0.31286000000000003</v>
      </c>
      <c r="E164">
        <v>1.5127E-2</v>
      </c>
      <c r="F164">
        <v>0.154332</v>
      </c>
    </row>
    <row r="165" spans="1:6" x14ac:dyDescent="0.25">
      <c r="A165">
        <v>0.21772</v>
      </c>
      <c r="B165">
        <v>-0.35303899999999999</v>
      </c>
      <c r="C165">
        <v>0.894347</v>
      </c>
      <c r="D165">
        <v>0.34227400000000002</v>
      </c>
      <c r="E165">
        <v>2.215E-2</v>
      </c>
      <c r="F165">
        <v>-7.0290000000000005E-2</v>
      </c>
    </row>
    <row r="166" spans="1:6" x14ac:dyDescent="0.25">
      <c r="A166">
        <v>0.31712600000000002</v>
      </c>
      <c r="B166">
        <v>-0.48350399999999999</v>
      </c>
      <c r="C166">
        <v>0.72822699999999996</v>
      </c>
      <c r="D166">
        <v>0.51532100000000003</v>
      </c>
      <c r="E166">
        <v>0.13668</v>
      </c>
      <c r="F166">
        <v>7.6400000000000001E-3</v>
      </c>
    </row>
    <row r="167" spans="1:6" x14ac:dyDescent="0.25">
      <c r="A167">
        <v>0.30632100000000001</v>
      </c>
      <c r="B167">
        <v>-0.64260099999999998</v>
      </c>
      <c r="C167">
        <v>0.52105000000000001</v>
      </c>
      <c r="D167">
        <v>0.62763000000000002</v>
      </c>
      <c r="E167">
        <v>0.10750700000000001</v>
      </c>
      <c r="F167">
        <v>8.6333999999999994E-2</v>
      </c>
    </row>
    <row r="168" spans="1:6" x14ac:dyDescent="0.25">
      <c r="A168">
        <v>0.184225</v>
      </c>
      <c r="B168">
        <v>-0.79332499999999995</v>
      </c>
      <c r="C168">
        <v>0.42164800000000002</v>
      </c>
      <c r="D168">
        <v>0.54015100000000005</v>
      </c>
      <c r="E168">
        <v>0.15396799999999999</v>
      </c>
      <c r="F168">
        <v>1.2988E-2</v>
      </c>
    </row>
    <row r="169" spans="1:6" x14ac:dyDescent="0.25">
      <c r="A169">
        <v>0.165856</v>
      </c>
      <c r="B169">
        <v>-0.94999100000000003</v>
      </c>
      <c r="C169">
        <v>0.324407</v>
      </c>
      <c r="D169">
        <v>0.48285099999999997</v>
      </c>
      <c r="E169">
        <v>0.246889</v>
      </c>
      <c r="F169">
        <v>3.9729E-2</v>
      </c>
    </row>
    <row r="170" spans="1:6" x14ac:dyDescent="0.25">
      <c r="A170">
        <v>0.10967</v>
      </c>
      <c r="B170">
        <v>-1.0847770000000001</v>
      </c>
      <c r="C170">
        <v>0.195022</v>
      </c>
      <c r="D170">
        <v>0.28688399999999997</v>
      </c>
      <c r="E170">
        <v>0.284165</v>
      </c>
      <c r="F170">
        <v>0.12529899999999999</v>
      </c>
    </row>
    <row r="171" spans="1:6" x14ac:dyDescent="0.25">
      <c r="A171">
        <v>-6.7530999999999994E-2</v>
      </c>
      <c r="B171">
        <v>-1.2544090000000001</v>
      </c>
      <c r="C171">
        <v>0.177735</v>
      </c>
      <c r="D171">
        <v>4.7750000000000001E-2</v>
      </c>
      <c r="E171">
        <v>0.28632600000000002</v>
      </c>
      <c r="F171">
        <v>5.8828999999999999E-2</v>
      </c>
    </row>
    <row r="172" spans="1:6" x14ac:dyDescent="0.25">
      <c r="A172">
        <v>-0.150729</v>
      </c>
      <c r="B172">
        <v>-1.374069</v>
      </c>
      <c r="C172">
        <v>0.197993</v>
      </c>
      <c r="D172">
        <v>2.8649999999999998E-2</v>
      </c>
      <c r="E172">
        <v>4.1598000000000003E-2</v>
      </c>
      <c r="F172">
        <v>0.158916</v>
      </c>
    </row>
    <row r="173" spans="1:6" x14ac:dyDescent="0.25">
      <c r="A173">
        <v>-0.375473</v>
      </c>
      <c r="B173">
        <v>-1.486707</v>
      </c>
      <c r="C173">
        <v>0.23932100000000001</v>
      </c>
      <c r="D173">
        <v>-4.3166000000000003E-2</v>
      </c>
      <c r="E173">
        <v>-0.13668</v>
      </c>
      <c r="F173">
        <v>2.8268999999999999E-2</v>
      </c>
    </row>
    <row r="174" spans="1:6" x14ac:dyDescent="0.25">
      <c r="A174">
        <v>-0.41545100000000001</v>
      </c>
      <c r="B174">
        <v>-1.5493729999999999</v>
      </c>
      <c r="C174">
        <v>0.337642</v>
      </c>
      <c r="D174">
        <v>-5.9209999999999999E-2</v>
      </c>
      <c r="E174">
        <v>3.8357000000000002E-2</v>
      </c>
      <c r="F174">
        <v>-0.15662400000000001</v>
      </c>
    </row>
    <row r="175" spans="1:6" x14ac:dyDescent="0.25">
      <c r="A175">
        <v>-0.19394900000000001</v>
      </c>
      <c r="B175">
        <v>-1.594212</v>
      </c>
      <c r="C175">
        <v>0.430562</v>
      </c>
      <c r="D175">
        <v>1.3752E-2</v>
      </c>
      <c r="E175">
        <v>5.4564000000000001E-2</v>
      </c>
      <c r="F175">
        <v>9.1682E-2</v>
      </c>
    </row>
    <row r="176" spans="1:6" x14ac:dyDescent="0.25">
      <c r="A176">
        <v>-0.32360899999999998</v>
      </c>
      <c r="B176">
        <v>-1.6447240000000001</v>
      </c>
      <c r="C176">
        <v>0.42975099999999999</v>
      </c>
      <c r="D176">
        <v>-1.1460000000000001E-3</v>
      </c>
      <c r="E176">
        <v>-7.7794000000000002E-2</v>
      </c>
      <c r="F176">
        <v>2.7505000000000002E-2</v>
      </c>
    </row>
    <row r="177" spans="1:6" x14ac:dyDescent="0.25">
      <c r="A177">
        <v>-0.36250700000000002</v>
      </c>
      <c r="B177">
        <v>-1.702798</v>
      </c>
      <c r="C177">
        <v>0.42840099999999998</v>
      </c>
      <c r="D177">
        <v>6.2266000000000002E-2</v>
      </c>
      <c r="E177">
        <v>-3.3494999999999997E-2</v>
      </c>
      <c r="F177">
        <v>-6.9526000000000004E-2</v>
      </c>
    </row>
    <row r="178" spans="1:6" x14ac:dyDescent="0.25">
      <c r="A178">
        <v>-0.26418199999999997</v>
      </c>
      <c r="B178">
        <v>-1.7552000000000001</v>
      </c>
      <c r="C178">
        <v>0.47539999999999999</v>
      </c>
      <c r="D178">
        <v>0.10734299999999999</v>
      </c>
      <c r="E178">
        <v>3.3494999999999997E-2</v>
      </c>
      <c r="F178">
        <v>1.5280000000000001E-3</v>
      </c>
    </row>
    <row r="179" spans="1:6" x14ac:dyDescent="0.25">
      <c r="A179">
        <v>-0.266343</v>
      </c>
      <c r="B179">
        <v>-1.8119240000000001</v>
      </c>
      <c r="C179">
        <v>0.37978000000000001</v>
      </c>
      <c r="D179">
        <v>0.17610300000000001</v>
      </c>
      <c r="E179">
        <v>3.1874E-2</v>
      </c>
      <c r="F179">
        <v>1.9099999999999999E-2</v>
      </c>
    </row>
    <row r="180" spans="1:6" x14ac:dyDescent="0.25">
      <c r="A180">
        <v>-0.29335499999999998</v>
      </c>
      <c r="B180">
        <v>-1.8473090000000001</v>
      </c>
      <c r="C180">
        <v>0.27524599999999999</v>
      </c>
      <c r="D180">
        <v>0.25364999999999999</v>
      </c>
      <c r="E180">
        <v>9.1839999999999995E-3</v>
      </c>
      <c r="F180">
        <v>7.6400000000000001E-3</v>
      </c>
    </row>
    <row r="181" spans="1:6" x14ac:dyDescent="0.25">
      <c r="A181">
        <v>-0.30415999999999999</v>
      </c>
      <c r="B181">
        <v>-1.781671</v>
      </c>
      <c r="C181">
        <v>5.5642999999999998E-2</v>
      </c>
      <c r="D181">
        <v>0.25708799999999998</v>
      </c>
      <c r="E181">
        <v>5.7805000000000002E-2</v>
      </c>
      <c r="F181">
        <v>1.0696000000000001E-2</v>
      </c>
    </row>
    <row r="182" spans="1:6" x14ac:dyDescent="0.25">
      <c r="A182">
        <v>-0.31928699999999999</v>
      </c>
      <c r="B182">
        <v>-1.696585</v>
      </c>
      <c r="C182">
        <v>-0.19042999999999999</v>
      </c>
      <c r="D182">
        <v>0.32202799999999998</v>
      </c>
      <c r="E182">
        <v>9.9944000000000005E-2</v>
      </c>
      <c r="F182">
        <v>-1.6043999999999999E-2</v>
      </c>
    </row>
    <row r="183" spans="1:6" x14ac:dyDescent="0.25">
      <c r="A183">
        <v>-0.29659600000000003</v>
      </c>
      <c r="B183">
        <v>-1.617982</v>
      </c>
      <c r="C183">
        <v>-0.40679199999999999</v>
      </c>
      <c r="D183">
        <v>0.242954</v>
      </c>
      <c r="E183">
        <v>0.101565</v>
      </c>
      <c r="F183">
        <v>0.103143</v>
      </c>
    </row>
    <row r="184" spans="1:6" x14ac:dyDescent="0.25">
      <c r="A184">
        <v>-0.44246400000000002</v>
      </c>
      <c r="B184">
        <v>-1.554235</v>
      </c>
      <c r="C184">
        <v>-0.52023900000000001</v>
      </c>
      <c r="D184">
        <v>0.10161299999999999</v>
      </c>
      <c r="E184">
        <v>0.149646</v>
      </c>
      <c r="F184">
        <v>-4.8897000000000003E-2</v>
      </c>
    </row>
    <row r="185" spans="1:6" x14ac:dyDescent="0.25">
      <c r="A185">
        <v>-0.37331199999999998</v>
      </c>
      <c r="B185">
        <v>-1.4529430000000001</v>
      </c>
      <c r="C185">
        <v>-0.67825599999999997</v>
      </c>
      <c r="D185">
        <v>2.9413999999999999E-2</v>
      </c>
      <c r="E185">
        <v>0.102645</v>
      </c>
      <c r="F185">
        <v>0.13828799999999999</v>
      </c>
    </row>
    <row r="186" spans="1:6" x14ac:dyDescent="0.25">
      <c r="A186">
        <v>-0.568882</v>
      </c>
      <c r="B186">
        <v>-1.4059429999999999</v>
      </c>
      <c r="C186">
        <v>-0.824658</v>
      </c>
      <c r="D186">
        <v>-7.9074000000000005E-2</v>
      </c>
      <c r="E186">
        <v>5.6184999999999999E-2</v>
      </c>
      <c r="F186">
        <v>-1.6043999999999999E-2</v>
      </c>
    </row>
    <row r="187" spans="1:6" x14ac:dyDescent="0.25">
      <c r="A187">
        <v>-0.54619099999999998</v>
      </c>
      <c r="B187">
        <v>-1.2978970000000001</v>
      </c>
      <c r="C187">
        <v>-0.89380700000000002</v>
      </c>
      <c r="D187">
        <v>-0.124915</v>
      </c>
      <c r="E187">
        <v>3.6735999999999998E-2</v>
      </c>
      <c r="F187">
        <v>3.8965E-2</v>
      </c>
    </row>
    <row r="188" spans="1:6" x14ac:dyDescent="0.25">
      <c r="A188">
        <v>-0.60129699999999997</v>
      </c>
      <c r="B188">
        <v>-1.1793169999999999</v>
      </c>
      <c r="C188">
        <v>-0.94323800000000002</v>
      </c>
      <c r="D188">
        <v>-6.7613999999999994E-2</v>
      </c>
      <c r="E188">
        <v>-0.118312</v>
      </c>
      <c r="F188">
        <v>1.7572000000000001E-2</v>
      </c>
    </row>
    <row r="189" spans="1:6" x14ac:dyDescent="0.25">
      <c r="A189">
        <v>-0.62614800000000004</v>
      </c>
      <c r="B189">
        <v>-1.0664100000000001</v>
      </c>
      <c r="C189">
        <v>-0.77090499999999995</v>
      </c>
      <c r="D189">
        <v>-0.23722299999999999</v>
      </c>
      <c r="E189">
        <v>-0.134519</v>
      </c>
      <c r="F189">
        <v>-2.2157E-2</v>
      </c>
    </row>
    <row r="190" spans="1:6" x14ac:dyDescent="0.25">
      <c r="A190">
        <v>-0.59481399999999995</v>
      </c>
      <c r="B190">
        <v>-0.93486400000000003</v>
      </c>
      <c r="C190">
        <v>-0.57129099999999999</v>
      </c>
      <c r="D190">
        <v>-0.43319099999999999</v>
      </c>
      <c r="E190">
        <v>6.8610000000000004E-2</v>
      </c>
      <c r="F190">
        <v>-0.14058000000000001</v>
      </c>
    </row>
    <row r="191" spans="1:6" x14ac:dyDescent="0.25">
      <c r="A191">
        <v>-0.39600200000000002</v>
      </c>
      <c r="B191">
        <v>-0.80872100000000002</v>
      </c>
      <c r="C191">
        <v>-0.40246999999999999</v>
      </c>
      <c r="D191">
        <v>-0.56842000000000004</v>
      </c>
      <c r="E191">
        <v>5.5645E-2</v>
      </c>
      <c r="F191">
        <v>0.11307499999999999</v>
      </c>
    </row>
    <row r="192" spans="1:6" x14ac:dyDescent="0.25">
      <c r="A192">
        <v>-0.55591599999999997</v>
      </c>
      <c r="B192">
        <v>-0.73741100000000004</v>
      </c>
      <c r="C192">
        <v>-0.29658499999999999</v>
      </c>
      <c r="D192">
        <v>-0.70211999999999997</v>
      </c>
      <c r="E192">
        <v>-0.11453000000000001</v>
      </c>
      <c r="F192">
        <v>1.146E-2</v>
      </c>
    </row>
    <row r="193" spans="1:6" x14ac:dyDescent="0.25">
      <c r="A193">
        <v>-0.57212300000000005</v>
      </c>
      <c r="B193">
        <v>-0.60505500000000001</v>
      </c>
      <c r="C193">
        <v>-0.16963200000000001</v>
      </c>
      <c r="D193">
        <v>-0.51417500000000005</v>
      </c>
      <c r="E193">
        <v>-0.31225799999999998</v>
      </c>
      <c r="F193">
        <v>-5.7300999999999998E-2</v>
      </c>
    </row>
    <row r="194" spans="1:6" x14ac:dyDescent="0.25">
      <c r="A194">
        <v>-0.49108600000000002</v>
      </c>
      <c r="B194">
        <v>-0.49052699999999999</v>
      </c>
      <c r="C194">
        <v>-9.0758000000000005E-2</v>
      </c>
      <c r="D194">
        <v>-0.22079699999999999</v>
      </c>
      <c r="E194">
        <v>-0.452179</v>
      </c>
      <c r="F194">
        <v>-5.8828999999999999E-2</v>
      </c>
    </row>
    <row r="195" spans="1:6" x14ac:dyDescent="0.25">
      <c r="A195">
        <v>-0.40788799999999997</v>
      </c>
      <c r="B195">
        <v>-0.42218800000000001</v>
      </c>
      <c r="C195">
        <v>1.8098E-2</v>
      </c>
      <c r="D195">
        <v>-2.2920000000000002E-3</v>
      </c>
      <c r="E195">
        <v>-0.23500399999999999</v>
      </c>
      <c r="F195">
        <v>-0.26664300000000002</v>
      </c>
    </row>
    <row r="196" spans="1:6" x14ac:dyDescent="0.25">
      <c r="A196">
        <v>-3.0793999999999998E-2</v>
      </c>
      <c r="B196">
        <v>-0.38626300000000002</v>
      </c>
      <c r="C196">
        <v>0.15018300000000001</v>
      </c>
      <c r="D196">
        <v>0.137903</v>
      </c>
      <c r="E196">
        <v>2.5930999999999999E-2</v>
      </c>
      <c r="F196">
        <v>-4.7369000000000001E-2</v>
      </c>
    </row>
    <row r="197" spans="1:6" x14ac:dyDescent="0.25">
      <c r="A197">
        <v>3.6197E-2</v>
      </c>
      <c r="B197">
        <v>-0.433533</v>
      </c>
      <c r="C197">
        <v>0.13802800000000001</v>
      </c>
      <c r="D197">
        <v>0.17533899999999999</v>
      </c>
      <c r="E197">
        <v>5.5104E-2</v>
      </c>
      <c r="F197">
        <v>2.9033E-2</v>
      </c>
    </row>
    <row r="198" spans="1:6" x14ac:dyDescent="0.25">
      <c r="A198">
        <v>-4.862E-3</v>
      </c>
      <c r="B198">
        <v>-0.51375700000000002</v>
      </c>
      <c r="C198">
        <v>0.15018300000000001</v>
      </c>
      <c r="D198">
        <v>6.6850000000000007E-2</v>
      </c>
      <c r="E198">
        <v>8.8058999999999998E-2</v>
      </c>
      <c r="F198">
        <v>2.5977E-2</v>
      </c>
    </row>
    <row r="199" spans="1:6" x14ac:dyDescent="0.25">
      <c r="A199">
        <v>-4.1598999999999997E-2</v>
      </c>
      <c r="B199">
        <v>-0.60559499999999999</v>
      </c>
      <c r="C199">
        <v>0.19934399999999999</v>
      </c>
      <c r="D199">
        <v>3.82E-3</v>
      </c>
      <c r="E199">
        <v>0.121554</v>
      </c>
      <c r="F199">
        <v>-3.0560000000000001E-3</v>
      </c>
    </row>
    <row r="200" spans="1:6" x14ac:dyDescent="0.25">
      <c r="A200">
        <v>-3.7276999999999998E-2</v>
      </c>
      <c r="B200">
        <v>-0.69284199999999996</v>
      </c>
      <c r="C200">
        <v>0.25201600000000002</v>
      </c>
      <c r="D200">
        <v>6.8760000000000002E-3</v>
      </c>
      <c r="E200">
        <v>-7.0229999999999997E-3</v>
      </c>
      <c r="F200">
        <v>0.104671</v>
      </c>
    </row>
    <row r="201" spans="1:6" x14ac:dyDescent="0.25">
      <c r="A201">
        <v>-0.185305</v>
      </c>
      <c r="B201">
        <v>-0.78603100000000004</v>
      </c>
      <c r="C201">
        <v>0.35060799999999998</v>
      </c>
      <c r="D201">
        <v>-7.6399999999999996E-2</v>
      </c>
      <c r="E201">
        <v>-5.0242000000000002E-2</v>
      </c>
      <c r="F201">
        <v>-3.4381000000000002E-2</v>
      </c>
    </row>
    <row r="202" spans="1:6" x14ac:dyDescent="0.25">
      <c r="A202">
        <v>-0.136683</v>
      </c>
      <c r="B202">
        <v>-0.84194500000000005</v>
      </c>
      <c r="C202">
        <v>0.44217600000000001</v>
      </c>
      <c r="D202">
        <v>-4.1256000000000001E-2</v>
      </c>
      <c r="E202">
        <v>2.0528999999999999E-2</v>
      </c>
      <c r="F202">
        <v>-4.5841E-2</v>
      </c>
    </row>
    <row r="203" spans="1:6" x14ac:dyDescent="0.25">
      <c r="A203">
        <v>-7.1853E-2</v>
      </c>
      <c r="B203">
        <v>-0.91946799999999995</v>
      </c>
      <c r="C203">
        <v>0.479182</v>
      </c>
      <c r="D203">
        <v>2.0246E-2</v>
      </c>
      <c r="E203">
        <v>-1.5667E-2</v>
      </c>
      <c r="F203">
        <v>5.5009000000000002E-2</v>
      </c>
    </row>
    <row r="204" spans="1:6" x14ac:dyDescent="0.25">
      <c r="A204">
        <v>-0.149649</v>
      </c>
      <c r="B204">
        <v>-0.66664100000000004</v>
      </c>
      <c r="C204">
        <v>0.13019500000000001</v>
      </c>
      <c r="D204">
        <v>6.0738E-2</v>
      </c>
      <c r="E204">
        <v>-2.4310999999999999E-2</v>
      </c>
      <c r="F204">
        <v>-3.5145000000000003E-2</v>
      </c>
    </row>
    <row r="205" spans="1:6" x14ac:dyDescent="0.25">
      <c r="A205">
        <v>-9.9945999999999993E-2</v>
      </c>
      <c r="B205">
        <v>-0.38734299999999999</v>
      </c>
      <c r="C205">
        <v>-0.18421799999999999</v>
      </c>
      <c r="D205">
        <v>0.17266500000000001</v>
      </c>
      <c r="E205">
        <v>-2.6471999999999999E-2</v>
      </c>
      <c r="F205">
        <v>-6.8760000000000002E-3</v>
      </c>
    </row>
    <row r="206" spans="1:6" x14ac:dyDescent="0.25">
      <c r="A206">
        <v>-9.0221999999999997E-2</v>
      </c>
      <c r="B206">
        <v>-0.16206799999999999</v>
      </c>
      <c r="C206">
        <v>-0.50187199999999998</v>
      </c>
      <c r="D206">
        <v>0.22805500000000001</v>
      </c>
      <c r="E206">
        <v>-3.0252999999999999E-2</v>
      </c>
      <c r="F206">
        <v>1.4515999999999999E-2</v>
      </c>
    </row>
    <row r="207" spans="1:6" x14ac:dyDescent="0.25">
      <c r="A207">
        <v>-0.110751</v>
      </c>
      <c r="B207">
        <v>6.4286999999999997E-2</v>
      </c>
      <c r="C207">
        <v>-0.86922699999999997</v>
      </c>
      <c r="D207">
        <v>0.23760500000000001</v>
      </c>
      <c r="E207">
        <v>9.7242999999999996E-2</v>
      </c>
      <c r="F207">
        <v>-5.9594000000000001E-2</v>
      </c>
    </row>
    <row r="208" spans="1:6" x14ac:dyDescent="0.25">
      <c r="A208">
        <v>-2.6471999999999999E-2</v>
      </c>
      <c r="B208">
        <v>0.204206</v>
      </c>
      <c r="C208">
        <v>-1.149065</v>
      </c>
      <c r="D208">
        <v>0.22805500000000001</v>
      </c>
      <c r="E208">
        <v>0.17071500000000001</v>
      </c>
      <c r="F208">
        <v>6.1885999999999997E-2</v>
      </c>
    </row>
    <row r="209" spans="1:6" x14ac:dyDescent="0.25">
      <c r="A209">
        <v>-0.113992</v>
      </c>
      <c r="B209">
        <v>0.29253299999999999</v>
      </c>
      <c r="C209">
        <v>-1.429173</v>
      </c>
      <c r="D209">
        <v>0.226909</v>
      </c>
      <c r="E209">
        <v>7.6174000000000006E-2</v>
      </c>
      <c r="F209">
        <v>7.3345999999999995E-2</v>
      </c>
    </row>
    <row r="210" spans="1:6" x14ac:dyDescent="0.25">
      <c r="A210">
        <v>-0.21772</v>
      </c>
      <c r="B210">
        <v>0.40490100000000001</v>
      </c>
      <c r="C210">
        <v>-1.689022</v>
      </c>
      <c r="D210">
        <v>0.210483</v>
      </c>
      <c r="E210">
        <v>1.1344999999999999E-2</v>
      </c>
      <c r="F210">
        <v>3.2853E-2</v>
      </c>
    </row>
    <row r="211" spans="1:6" x14ac:dyDescent="0.25">
      <c r="A211">
        <v>-0.26418199999999997</v>
      </c>
      <c r="B211">
        <v>0.46621699999999999</v>
      </c>
      <c r="C211">
        <v>-1.8648659999999999</v>
      </c>
      <c r="D211">
        <v>0.18221499999999999</v>
      </c>
      <c r="E211">
        <v>8.6438000000000001E-2</v>
      </c>
      <c r="F211">
        <v>-3.1324999999999999E-2</v>
      </c>
    </row>
    <row r="212" spans="1:6" x14ac:dyDescent="0.25">
      <c r="A212">
        <v>-0.21988099999999999</v>
      </c>
      <c r="B212">
        <v>0.58236600000000005</v>
      </c>
      <c r="C212">
        <v>-1.379202</v>
      </c>
      <c r="D212">
        <v>-0.33272400000000002</v>
      </c>
      <c r="E212">
        <v>0.12911700000000001</v>
      </c>
      <c r="F212">
        <v>4.5841E-2</v>
      </c>
    </row>
    <row r="213" spans="1:6" x14ac:dyDescent="0.25">
      <c r="A213">
        <v>-0.28471099999999999</v>
      </c>
      <c r="B213">
        <v>0.68257800000000002</v>
      </c>
      <c r="C213">
        <v>-0.88570300000000002</v>
      </c>
      <c r="D213">
        <v>-0.88700999999999997</v>
      </c>
      <c r="E213">
        <v>7.1851999999999999E-2</v>
      </c>
      <c r="F213">
        <v>6.1885999999999997E-2</v>
      </c>
    </row>
    <row r="214" spans="1:6" x14ac:dyDescent="0.25">
      <c r="A214">
        <v>-0.37223099999999998</v>
      </c>
      <c r="B214">
        <v>0.79575600000000002</v>
      </c>
      <c r="C214">
        <v>-0.45595200000000002</v>
      </c>
      <c r="D214">
        <v>-1.3587830000000001</v>
      </c>
      <c r="E214">
        <v>2.8091999999999999E-2</v>
      </c>
      <c r="F214">
        <v>1.2988E-2</v>
      </c>
    </row>
    <row r="215" spans="1:6" x14ac:dyDescent="0.25">
      <c r="A215">
        <v>-0.3906</v>
      </c>
      <c r="B215">
        <v>0.94026600000000005</v>
      </c>
      <c r="C215">
        <v>-6.7530000000000003E-3</v>
      </c>
      <c r="D215">
        <v>-1.8313189999999999</v>
      </c>
      <c r="E215">
        <v>2.7552E-2</v>
      </c>
      <c r="F215">
        <v>1.3752E-2</v>
      </c>
    </row>
    <row r="216" spans="1:6" x14ac:dyDescent="0.25">
      <c r="A216">
        <v>-0.410049</v>
      </c>
      <c r="B216">
        <v>1.096392</v>
      </c>
      <c r="C216">
        <v>0.256878</v>
      </c>
      <c r="D216">
        <v>-1.1876450000000001</v>
      </c>
      <c r="E216">
        <v>-0.65584900000000002</v>
      </c>
      <c r="F216">
        <v>-7.6400000000000003E-4</v>
      </c>
    </row>
    <row r="217" spans="1:6" x14ac:dyDescent="0.25">
      <c r="A217">
        <v>-0.408968</v>
      </c>
      <c r="B217">
        <v>1.3176159999999999</v>
      </c>
      <c r="C217">
        <v>0.40409</v>
      </c>
      <c r="D217">
        <v>-0.47406500000000001</v>
      </c>
      <c r="E217">
        <v>-1.381389</v>
      </c>
      <c r="F217">
        <v>2.6741000000000001E-2</v>
      </c>
    </row>
    <row r="218" spans="1:6" x14ac:dyDescent="0.25">
      <c r="A218">
        <v>-0.44678600000000002</v>
      </c>
      <c r="B218">
        <v>1.525603</v>
      </c>
      <c r="C218">
        <v>0.56832000000000005</v>
      </c>
      <c r="D218">
        <v>0.118421</v>
      </c>
      <c r="E218">
        <v>-0.63802099999999995</v>
      </c>
      <c r="F218">
        <v>-0.98023700000000002</v>
      </c>
    </row>
    <row r="219" spans="1:6" x14ac:dyDescent="0.25">
      <c r="A219">
        <v>0.93949199999999999</v>
      </c>
      <c r="B219">
        <v>1.7063090000000001</v>
      </c>
      <c r="C219">
        <v>0.62477300000000002</v>
      </c>
      <c r="D219">
        <v>0.84307900000000002</v>
      </c>
      <c r="E219">
        <v>0.14532400000000001</v>
      </c>
      <c r="F219">
        <v>-1.9865000000000001E-2</v>
      </c>
    </row>
    <row r="220" spans="1:6" x14ac:dyDescent="0.25">
      <c r="A220">
        <v>0.96758500000000003</v>
      </c>
      <c r="B220">
        <v>1.561528</v>
      </c>
      <c r="C220">
        <v>0.40003899999999998</v>
      </c>
      <c r="D220">
        <v>0.75751100000000005</v>
      </c>
      <c r="E220">
        <v>0.25229099999999999</v>
      </c>
      <c r="F220">
        <v>0.117659</v>
      </c>
    </row>
    <row r="221" spans="1:6" x14ac:dyDescent="0.25">
      <c r="A221">
        <v>0.80118900000000004</v>
      </c>
      <c r="B221">
        <v>1.4035120000000001</v>
      </c>
      <c r="C221">
        <v>0.164769</v>
      </c>
      <c r="D221">
        <v>0.58255400000000002</v>
      </c>
      <c r="E221">
        <v>0.42030499999999998</v>
      </c>
      <c r="F221">
        <v>-9.9319999999999999E-3</v>
      </c>
    </row>
    <row r="222" spans="1:6" x14ac:dyDescent="0.25">
      <c r="A222">
        <v>0.81523500000000004</v>
      </c>
      <c r="B222">
        <v>1.299248</v>
      </c>
      <c r="C222">
        <v>-4.7539999999999999E-2</v>
      </c>
      <c r="D222">
        <v>0.47712100000000002</v>
      </c>
      <c r="E222">
        <v>0.30091299999999999</v>
      </c>
      <c r="F222">
        <v>0.25900299999999998</v>
      </c>
    </row>
    <row r="223" spans="1:6" x14ac:dyDescent="0.25">
      <c r="A223">
        <v>0.44894699999999998</v>
      </c>
      <c r="B223">
        <v>1.2265870000000001</v>
      </c>
      <c r="C223">
        <v>-0.27956799999999998</v>
      </c>
      <c r="D223">
        <v>0.13561100000000001</v>
      </c>
      <c r="E223">
        <v>0.206371</v>
      </c>
      <c r="F223">
        <v>8.6333999999999994E-2</v>
      </c>
    </row>
    <row r="224" spans="1:6" x14ac:dyDescent="0.25">
      <c r="A224">
        <v>0.32684999999999997</v>
      </c>
      <c r="B224">
        <v>1.2722359999999999</v>
      </c>
      <c r="C224">
        <v>-0.432722</v>
      </c>
      <c r="D224">
        <v>3.5908000000000002E-2</v>
      </c>
      <c r="E224">
        <v>0.21717600000000001</v>
      </c>
      <c r="F224">
        <v>-6.1120000000000002E-3</v>
      </c>
    </row>
    <row r="225" spans="1:6" x14ac:dyDescent="0.25">
      <c r="A225">
        <v>0.33549400000000001</v>
      </c>
      <c r="B225">
        <v>1.4040520000000001</v>
      </c>
      <c r="C225">
        <v>-0.49052699999999999</v>
      </c>
      <c r="D225">
        <v>-0.11956700000000001</v>
      </c>
      <c r="E225">
        <v>-9.1839999999999995E-3</v>
      </c>
      <c r="F225">
        <v>0.217746</v>
      </c>
    </row>
    <row r="226" spans="1:6" x14ac:dyDescent="0.25">
      <c r="A226">
        <v>2.7553000000000001E-2</v>
      </c>
      <c r="B226">
        <v>1.4397070000000001</v>
      </c>
      <c r="C226">
        <v>-0.48242299999999999</v>
      </c>
      <c r="D226">
        <v>-0.26893</v>
      </c>
      <c r="E226">
        <v>-6.0506999999999998E-2</v>
      </c>
      <c r="F226">
        <v>-0.122243</v>
      </c>
    </row>
    <row r="227" spans="1:6" x14ac:dyDescent="0.25">
      <c r="A227">
        <v>0.200432</v>
      </c>
      <c r="B227">
        <v>1.509126</v>
      </c>
      <c r="C227">
        <v>-0.42759000000000003</v>
      </c>
      <c r="D227">
        <v>-0.23072899999999999</v>
      </c>
      <c r="E227">
        <v>3.7820000000000002E-3</v>
      </c>
      <c r="F227">
        <v>1.3752E-2</v>
      </c>
    </row>
    <row r="228" spans="1:6" x14ac:dyDescent="0.25">
      <c r="A228">
        <v>0.180983</v>
      </c>
      <c r="B228">
        <v>1.4907589999999999</v>
      </c>
      <c r="C228">
        <v>-0.32926899999999998</v>
      </c>
      <c r="D228">
        <v>-0.26358199999999998</v>
      </c>
      <c r="E228">
        <v>-4.5379999999999997E-2</v>
      </c>
      <c r="F228">
        <v>9.1680000000000008E-3</v>
      </c>
    </row>
    <row r="229" spans="1:6" x14ac:dyDescent="0.25">
      <c r="A229">
        <v>0.168017</v>
      </c>
      <c r="B229">
        <v>1.479954</v>
      </c>
      <c r="C229">
        <v>-0.24121200000000001</v>
      </c>
      <c r="D229">
        <v>-0.110399</v>
      </c>
      <c r="E229">
        <v>-0.16747400000000001</v>
      </c>
      <c r="F229">
        <v>-2.6741000000000001E-2</v>
      </c>
    </row>
    <row r="230" spans="1:6" x14ac:dyDescent="0.25">
      <c r="A230">
        <v>0.20583499999999999</v>
      </c>
      <c r="B230">
        <v>1.472661</v>
      </c>
      <c r="C230">
        <v>-0.12587300000000001</v>
      </c>
      <c r="D230">
        <v>-6.4939999999999998E-3</v>
      </c>
      <c r="E230">
        <v>-0.22906099999999999</v>
      </c>
      <c r="F230">
        <v>-1.9865000000000001E-2</v>
      </c>
    </row>
    <row r="231" spans="1:6" x14ac:dyDescent="0.25">
      <c r="A231">
        <v>0.233928</v>
      </c>
      <c r="B231">
        <v>1.4145859999999999</v>
      </c>
      <c r="C231">
        <v>9.1568999999999998E-2</v>
      </c>
      <c r="D231">
        <v>-6.9524000000000002E-2</v>
      </c>
      <c r="E231">
        <v>4.862E-3</v>
      </c>
      <c r="F231">
        <v>-0.170376</v>
      </c>
    </row>
    <row r="232" spans="1:6" x14ac:dyDescent="0.25">
      <c r="A232">
        <v>0.47487800000000002</v>
      </c>
      <c r="B232">
        <v>1.320047</v>
      </c>
      <c r="C232">
        <v>0.38491199999999998</v>
      </c>
      <c r="D232">
        <v>-0.120713</v>
      </c>
      <c r="E232">
        <v>0.13073799999999999</v>
      </c>
      <c r="F232">
        <v>3.6672999999999997E-2</v>
      </c>
    </row>
    <row r="233" spans="1:6" x14ac:dyDescent="0.25">
      <c r="A233">
        <v>0.42301499999999997</v>
      </c>
      <c r="B233">
        <v>1.1517660000000001</v>
      </c>
      <c r="C233">
        <v>0.74281299999999995</v>
      </c>
      <c r="D233">
        <v>-0.353352</v>
      </c>
      <c r="E233">
        <v>1.621E-3</v>
      </c>
      <c r="F233">
        <v>0.103907</v>
      </c>
    </row>
    <row r="234" spans="1:6" x14ac:dyDescent="0.25">
      <c r="A234">
        <v>0.27606700000000001</v>
      </c>
      <c r="B234">
        <v>0.99482899999999996</v>
      </c>
      <c r="C234">
        <v>0.92730100000000004</v>
      </c>
      <c r="D234">
        <v>-0.400339</v>
      </c>
      <c r="E234">
        <v>-4.1598000000000003E-2</v>
      </c>
      <c r="F234">
        <v>-5.9594000000000001E-2</v>
      </c>
    </row>
    <row r="235" spans="1:6" x14ac:dyDescent="0.25">
      <c r="A235">
        <v>0.360346</v>
      </c>
      <c r="B235">
        <v>0.88354299999999997</v>
      </c>
      <c r="C235">
        <v>1.0531740000000001</v>
      </c>
      <c r="D235">
        <v>-0.234931</v>
      </c>
      <c r="E235">
        <v>-0.10642699999999999</v>
      </c>
      <c r="F235">
        <v>1.7572000000000001E-2</v>
      </c>
    </row>
    <row r="236" spans="1:6" x14ac:dyDescent="0.25">
      <c r="A236">
        <v>0.33549400000000001</v>
      </c>
      <c r="B236">
        <v>0.75469799999999998</v>
      </c>
      <c r="C236">
        <v>1.065329</v>
      </c>
      <c r="D236">
        <v>3.9345999999999999E-2</v>
      </c>
      <c r="E236">
        <v>-0.21825600000000001</v>
      </c>
      <c r="F236">
        <v>-3.4381000000000002E-2</v>
      </c>
    </row>
    <row r="237" spans="1:6" x14ac:dyDescent="0.25">
      <c r="A237">
        <v>0.38411699999999999</v>
      </c>
      <c r="B237">
        <v>0.62639400000000001</v>
      </c>
      <c r="C237">
        <v>1.0947720000000001</v>
      </c>
      <c r="D237">
        <v>0.47597499999999998</v>
      </c>
      <c r="E237">
        <v>-0.28848699999999999</v>
      </c>
      <c r="F237">
        <v>-9.9322999999999995E-2</v>
      </c>
    </row>
    <row r="238" spans="1:6" x14ac:dyDescent="0.25">
      <c r="A238">
        <v>0.52458099999999996</v>
      </c>
      <c r="B238">
        <v>0.50592300000000001</v>
      </c>
      <c r="C238">
        <v>1.092611</v>
      </c>
      <c r="D238">
        <v>0.629158</v>
      </c>
      <c r="E238">
        <v>-8.8058999999999998E-2</v>
      </c>
      <c r="F238">
        <v>-7.5637999999999997E-2</v>
      </c>
    </row>
    <row r="239" spans="1:6" x14ac:dyDescent="0.25">
      <c r="A239">
        <v>0.63155099999999997</v>
      </c>
      <c r="B239">
        <v>0.36222300000000002</v>
      </c>
      <c r="C239">
        <v>0.96079499999999995</v>
      </c>
      <c r="D239">
        <v>0.66888599999999998</v>
      </c>
      <c r="E239">
        <v>0.35115499999999999</v>
      </c>
      <c r="F239">
        <v>-0.157388</v>
      </c>
    </row>
    <row r="240" spans="1:6" x14ac:dyDescent="0.25">
      <c r="A240">
        <v>0.85413300000000003</v>
      </c>
      <c r="B240">
        <v>0.178815</v>
      </c>
      <c r="C240">
        <v>0.75631899999999996</v>
      </c>
      <c r="D240">
        <v>0.58637399999999995</v>
      </c>
      <c r="E240">
        <v>0.45001799999999997</v>
      </c>
      <c r="F240">
        <v>0.26587899999999998</v>
      </c>
    </row>
    <row r="241" spans="1:6" x14ac:dyDescent="0.25">
      <c r="A241">
        <v>0.47811999999999999</v>
      </c>
      <c r="B241">
        <v>-6.6988000000000006E-2</v>
      </c>
      <c r="C241">
        <v>0.475941</v>
      </c>
      <c r="D241">
        <v>0.45190900000000001</v>
      </c>
      <c r="E241">
        <v>0.25931399999999999</v>
      </c>
      <c r="F241">
        <v>0.122243</v>
      </c>
    </row>
    <row r="242" spans="1:6" x14ac:dyDescent="0.25">
      <c r="A242">
        <v>0.30524000000000001</v>
      </c>
      <c r="B242">
        <v>-0.244723</v>
      </c>
      <c r="C242">
        <v>0.31225199999999997</v>
      </c>
      <c r="D242">
        <v>0.45343699999999998</v>
      </c>
      <c r="E242">
        <v>7.7794000000000002E-2</v>
      </c>
      <c r="F242">
        <v>0.12606300000000001</v>
      </c>
    </row>
    <row r="243" spans="1:6" x14ac:dyDescent="0.25">
      <c r="A243">
        <v>0.12695799999999999</v>
      </c>
      <c r="B243">
        <v>-0.18043600000000001</v>
      </c>
      <c r="C243">
        <v>1.0805E-2</v>
      </c>
      <c r="D243">
        <v>0.38658599999999999</v>
      </c>
      <c r="E243">
        <v>7.6174000000000006E-2</v>
      </c>
      <c r="F243">
        <v>-7.6400000000000001E-3</v>
      </c>
    </row>
    <row r="244" spans="1:6" x14ac:dyDescent="0.25">
      <c r="A244">
        <v>0.137763</v>
      </c>
      <c r="B244">
        <v>-9.1027999999999998E-2</v>
      </c>
      <c r="C244">
        <v>-0.21960299999999999</v>
      </c>
      <c r="D244">
        <v>0.29452400000000001</v>
      </c>
      <c r="E244">
        <v>0.223659</v>
      </c>
      <c r="F244">
        <v>-7.6400000000000003E-4</v>
      </c>
    </row>
    <row r="245" spans="1:6" x14ac:dyDescent="0.25">
      <c r="A245">
        <v>0.138844</v>
      </c>
      <c r="B245">
        <v>2.7E-4</v>
      </c>
      <c r="C245">
        <v>-0.46864800000000001</v>
      </c>
      <c r="D245">
        <v>0.168463</v>
      </c>
      <c r="E245">
        <v>0.22744</v>
      </c>
      <c r="F245">
        <v>0.116895</v>
      </c>
    </row>
    <row r="246" spans="1:6" x14ac:dyDescent="0.25">
      <c r="A246">
        <v>-2.6471999999999999E-2</v>
      </c>
      <c r="B246">
        <v>-5.2131999999999998E-2</v>
      </c>
      <c r="C246">
        <v>-0.534555</v>
      </c>
      <c r="D246">
        <v>9.1680000000000008E-3</v>
      </c>
      <c r="E246">
        <v>0.116151</v>
      </c>
      <c r="F246">
        <v>8.3278000000000005E-2</v>
      </c>
    </row>
    <row r="247" spans="1:6" x14ac:dyDescent="0.25">
      <c r="A247">
        <v>-0.14424600000000001</v>
      </c>
      <c r="B247">
        <v>-3.4304000000000001E-2</v>
      </c>
      <c r="C247">
        <v>-0.56426799999999999</v>
      </c>
      <c r="D247">
        <v>-8.3277000000000004E-2</v>
      </c>
      <c r="E247">
        <v>1.5667E-2</v>
      </c>
      <c r="F247">
        <v>3.8200999999999999E-2</v>
      </c>
    </row>
    <row r="248" spans="1:6" x14ac:dyDescent="0.25">
      <c r="A248">
        <v>-0.198271</v>
      </c>
      <c r="B248">
        <v>3.5115E-2</v>
      </c>
      <c r="C248">
        <v>-0.612618</v>
      </c>
      <c r="D248">
        <v>-0.10581500000000001</v>
      </c>
      <c r="E248">
        <v>-3.9437E-2</v>
      </c>
      <c r="F248">
        <v>4.5840000000000004E-3</v>
      </c>
    </row>
    <row r="249" spans="1:6" x14ac:dyDescent="0.25">
      <c r="A249">
        <v>-0.20475399999999999</v>
      </c>
      <c r="B249">
        <v>6.8878999999999996E-2</v>
      </c>
      <c r="C249">
        <v>-0.61180800000000002</v>
      </c>
      <c r="D249">
        <v>-0.115747</v>
      </c>
      <c r="E249">
        <v>-2.0528999999999999E-2</v>
      </c>
      <c r="F249">
        <v>-2.5212999999999999E-2</v>
      </c>
    </row>
    <row r="250" spans="1:6" x14ac:dyDescent="0.25">
      <c r="A250">
        <v>-0.169098</v>
      </c>
      <c r="B250">
        <v>9.3188999999999994E-2</v>
      </c>
      <c r="C250">
        <v>-0.65016399999999996</v>
      </c>
      <c r="D250">
        <v>-3.0178E-2</v>
      </c>
      <c r="E250">
        <v>-2.4310999999999999E-2</v>
      </c>
      <c r="F250">
        <v>-9.9319999999999999E-3</v>
      </c>
    </row>
    <row r="251" spans="1:6" x14ac:dyDescent="0.25">
      <c r="A251">
        <v>-0.15505099999999999</v>
      </c>
      <c r="B251">
        <v>0.120201</v>
      </c>
      <c r="C251">
        <v>-0.31144100000000002</v>
      </c>
      <c r="D251">
        <v>-0.20475299999999999</v>
      </c>
      <c r="E251">
        <v>-9.2381000000000005E-2</v>
      </c>
      <c r="F251">
        <v>1.6043999999999999E-2</v>
      </c>
    </row>
    <row r="252" spans="1:6" x14ac:dyDescent="0.25">
      <c r="A252">
        <v>-0.17774200000000001</v>
      </c>
      <c r="B252">
        <v>0.12560299999999999</v>
      </c>
      <c r="C252">
        <v>2.9710000000000001E-3</v>
      </c>
      <c r="D252">
        <v>-0.39346199999999998</v>
      </c>
      <c r="E252">
        <v>-6.1587000000000003E-2</v>
      </c>
      <c r="F252">
        <v>-5.6536999999999997E-2</v>
      </c>
    </row>
    <row r="253" spans="1:6" x14ac:dyDescent="0.25">
      <c r="A253">
        <v>-9.7784999999999997E-2</v>
      </c>
      <c r="B253">
        <v>0.139649</v>
      </c>
      <c r="C253">
        <v>0.32926899999999998</v>
      </c>
      <c r="D253">
        <v>-0.59974400000000005</v>
      </c>
      <c r="E253">
        <v>4.1598000000000003E-2</v>
      </c>
      <c r="F253">
        <v>-3.3617000000000001E-2</v>
      </c>
    </row>
    <row r="254" spans="1:6" x14ac:dyDescent="0.25">
      <c r="A254">
        <v>-5.0243000000000003E-2</v>
      </c>
      <c r="B254">
        <v>0.12803400000000001</v>
      </c>
      <c r="C254">
        <v>0.35438900000000001</v>
      </c>
      <c r="D254">
        <v>-0.70479400000000003</v>
      </c>
      <c r="E254">
        <v>0.104806</v>
      </c>
      <c r="F254">
        <v>3.6672999999999997E-2</v>
      </c>
    </row>
    <row r="255" spans="1:6" x14ac:dyDescent="0.25">
      <c r="A255">
        <v>-0.102107</v>
      </c>
      <c r="B255">
        <v>0.108586</v>
      </c>
      <c r="C255">
        <v>0.42137799999999997</v>
      </c>
      <c r="D255">
        <v>-0.30521999999999999</v>
      </c>
      <c r="E255">
        <v>-0.28038400000000002</v>
      </c>
      <c r="F255">
        <v>1.9099999999999999E-2</v>
      </c>
    </row>
    <row r="256" spans="1:6" x14ac:dyDescent="0.25">
      <c r="A256">
        <v>-0.12911900000000001</v>
      </c>
      <c r="B256">
        <v>0.11912</v>
      </c>
      <c r="C256">
        <v>0.528613</v>
      </c>
      <c r="D256">
        <v>2.6357999999999999E-2</v>
      </c>
      <c r="E256">
        <v>-0.70447099999999996</v>
      </c>
      <c r="F256">
        <v>7.3345999999999995E-2</v>
      </c>
    </row>
    <row r="257" spans="1:6" x14ac:dyDescent="0.25">
      <c r="A257">
        <v>-0.232847</v>
      </c>
      <c r="B257">
        <v>0.157476</v>
      </c>
      <c r="C257">
        <v>0.52321099999999998</v>
      </c>
      <c r="D257">
        <v>0.44999899999999998</v>
      </c>
      <c r="E257">
        <v>-0.32900499999999999</v>
      </c>
      <c r="F257">
        <v>-0.56231799999999998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workbookViewId="0">
      <selection sqref="A1:XFD1"/>
    </sheetView>
  </sheetViews>
  <sheetFormatPr defaultRowHeight="15" x14ac:dyDescent="0.25"/>
  <cols>
    <col min="2" max="6" width="9.7109375" bestFit="1" customWidth="1"/>
  </cols>
  <sheetData>
    <row r="1" spans="1:6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25">
      <c r="A2">
        <v>0.56239899999999998</v>
      </c>
      <c r="C2">
        <v>0.394785</v>
      </c>
      <c r="D2">
        <v>0.758606</v>
      </c>
      <c r="E2">
        <v>0.75126099999999996</v>
      </c>
      <c r="F2">
        <v>0.487377</v>
      </c>
    </row>
    <row r="3" spans="1:6" x14ac:dyDescent="0.25">
      <c r="A3">
        <v>0.48460300000000001</v>
      </c>
      <c r="C3">
        <v>0.29189300000000001</v>
      </c>
      <c r="D3">
        <v>0.64976400000000001</v>
      </c>
      <c r="E3">
        <v>0.95798300000000003</v>
      </c>
      <c r="F3">
        <v>0.38968199999999997</v>
      </c>
    </row>
    <row r="4" spans="1:6" x14ac:dyDescent="0.25">
      <c r="A4">
        <v>0.50297099999999995</v>
      </c>
      <c r="C4">
        <v>0.180178</v>
      </c>
      <c r="D4">
        <v>0.62748199999999998</v>
      </c>
      <c r="E4">
        <v>0.56414600000000004</v>
      </c>
      <c r="F4">
        <v>0.99121800000000004</v>
      </c>
    </row>
    <row r="5" spans="1:6" x14ac:dyDescent="0.25">
      <c r="A5">
        <v>-7.0773000000000003E-2</v>
      </c>
      <c r="C5">
        <v>9.4462000000000004E-2</v>
      </c>
      <c r="D5">
        <v>0.49321500000000001</v>
      </c>
      <c r="E5">
        <v>0.382633</v>
      </c>
      <c r="F5">
        <v>0.29088900000000001</v>
      </c>
    </row>
    <row r="6" spans="1:6" x14ac:dyDescent="0.25">
      <c r="A6">
        <v>4.4840999999999999E-2</v>
      </c>
      <c r="C6">
        <v>0.105806</v>
      </c>
      <c r="D6">
        <v>0.49321500000000001</v>
      </c>
      <c r="E6">
        <v>0.61344500000000002</v>
      </c>
      <c r="F6">
        <v>0.318332</v>
      </c>
    </row>
    <row r="7" spans="1:6" x14ac:dyDescent="0.25">
      <c r="A7">
        <v>0.133441</v>
      </c>
      <c r="C7">
        <v>9.8715999999999998E-2</v>
      </c>
      <c r="D7">
        <v>0.482931</v>
      </c>
      <c r="E7">
        <v>0.55630299999999999</v>
      </c>
      <c r="F7">
        <v>0.60812299999999997</v>
      </c>
    </row>
    <row r="8" spans="1:6" x14ac:dyDescent="0.25">
      <c r="A8">
        <v>-6.3209000000000001E-2</v>
      </c>
      <c r="C8">
        <v>6.6415000000000002E-2</v>
      </c>
      <c r="D8">
        <v>0.39294400000000002</v>
      </c>
      <c r="E8">
        <v>0.44481799999999999</v>
      </c>
      <c r="F8">
        <v>0.45334799999999997</v>
      </c>
    </row>
    <row r="9" spans="1:6" x14ac:dyDescent="0.25">
      <c r="A9">
        <v>-0.10750899999999999</v>
      </c>
      <c r="C9">
        <v>9.9819000000000005E-2</v>
      </c>
      <c r="D9">
        <v>0.33895199999999998</v>
      </c>
      <c r="E9">
        <v>0.47731099999999999</v>
      </c>
      <c r="F9">
        <v>0.36114200000000002</v>
      </c>
    </row>
    <row r="10" spans="1:6" x14ac:dyDescent="0.25">
      <c r="A10">
        <v>-6.1047999999999998E-2</v>
      </c>
      <c r="B10">
        <v>0.27821899999999999</v>
      </c>
      <c r="C10">
        <v>0.18143899999999999</v>
      </c>
      <c r="D10">
        <v>0.28953000000000001</v>
      </c>
      <c r="E10">
        <v>0.469468</v>
      </c>
      <c r="F10">
        <v>0.48188799999999998</v>
      </c>
    </row>
    <row r="11" spans="1:6" x14ac:dyDescent="0.25">
      <c r="A11">
        <v>-0.133441</v>
      </c>
      <c r="B11">
        <v>0.227523</v>
      </c>
      <c r="C11">
        <v>0.26022200000000001</v>
      </c>
      <c r="D11">
        <v>0.23239499999999999</v>
      </c>
      <c r="E11">
        <v>0.44145699999999999</v>
      </c>
      <c r="F11">
        <v>0.39626800000000001</v>
      </c>
    </row>
    <row r="12" spans="1:6" x14ac:dyDescent="0.25">
      <c r="A12">
        <v>-0.121556</v>
      </c>
      <c r="B12">
        <v>0.183506</v>
      </c>
      <c r="C12">
        <v>0.35570800000000002</v>
      </c>
      <c r="D12">
        <v>0.23211000000000001</v>
      </c>
      <c r="E12">
        <v>0.39215699999999998</v>
      </c>
      <c r="F12">
        <v>0.431394</v>
      </c>
    </row>
    <row r="13" spans="1:6" x14ac:dyDescent="0.25">
      <c r="A13">
        <v>-0.14424600000000001</v>
      </c>
      <c r="B13">
        <v>0.12157900000000001</v>
      </c>
      <c r="C13">
        <v>0.403451</v>
      </c>
      <c r="D13">
        <v>0.31895400000000002</v>
      </c>
      <c r="E13">
        <v>0.30980400000000002</v>
      </c>
      <c r="F13">
        <v>0.39187699999999998</v>
      </c>
    </row>
    <row r="14" spans="1:6" x14ac:dyDescent="0.25">
      <c r="A14">
        <v>-0.12803899999999999</v>
      </c>
      <c r="B14">
        <v>0.100531</v>
      </c>
      <c r="C14">
        <v>0.44347300000000001</v>
      </c>
      <c r="D14">
        <v>0.43836599999999998</v>
      </c>
      <c r="E14">
        <v>0.319328</v>
      </c>
      <c r="F14">
        <v>0.33918799999999999</v>
      </c>
    </row>
    <row r="15" spans="1:6" x14ac:dyDescent="0.25">
      <c r="A15">
        <v>-5.9968E-2</v>
      </c>
      <c r="B15">
        <v>7.2704000000000005E-2</v>
      </c>
      <c r="C15">
        <v>0.49578499999999998</v>
      </c>
      <c r="D15">
        <v>0.550064</v>
      </c>
      <c r="E15">
        <v>0.4</v>
      </c>
      <c r="F15">
        <v>0.32272200000000001</v>
      </c>
    </row>
    <row r="16" spans="1:6" x14ac:dyDescent="0.25">
      <c r="A16">
        <v>2.4310999999999999E-2</v>
      </c>
      <c r="B16">
        <v>5.7222000000000002E-2</v>
      </c>
      <c r="C16">
        <v>0.61443300000000001</v>
      </c>
      <c r="D16">
        <v>0.58206000000000002</v>
      </c>
      <c r="E16">
        <v>0.42969200000000002</v>
      </c>
      <c r="F16">
        <v>0.42700300000000002</v>
      </c>
    </row>
    <row r="17" spans="1:6" x14ac:dyDescent="0.25">
      <c r="A17">
        <v>5.9430000000000004E-3</v>
      </c>
      <c r="B17">
        <v>5.2163000000000001E-2</v>
      </c>
      <c r="C17">
        <v>0.69605300000000003</v>
      </c>
      <c r="D17">
        <v>0.52292499999999997</v>
      </c>
      <c r="E17">
        <v>0.52100800000000003</v>
      </c>
      <c r="F17">
        <v>0.39297500000000002</v>
      </c>
    </row>
    <row r="18" spans="1:6" x14ac:dyDescent="0.25">
      <c r="A18">
        <v>2.1069999999999998E-2</v>
      </c>
      <c r="B18">
        <v>2.0996999999999998E-2</v>
      </c>
      <c r="C18">
        <v>0.67446600000000001</v>
      </c>
      <c r="D18">
        <v>0.48150300000000001</v>
      </c>
      <c r="E18">
        <v>0.68627499999999997</v>
      </c>
      <c r="F18">
        <v>0.41492899999999999</v>
      </c>
    </row>
    <row r="19" spans="1:6" x14ac:dyDescent="0.25">
      <c r="A19">
        <v>1.4586999999999999E-2</v>
      </c>
      <c r="B19">
        <v>-1.4217E-2</v>
      </c>
      <c r="C19">
        <v>0.64893999999999996</v>
      </c>
      <c r="D19">
        <v>0.45807700000000001</v>
      </c>
      <c r="E19">
        <v>0.64201699999999995</v>
      </c>
      <c r="F19">
        <v>0.58397399999999999</v>
      </c>
    </row>
    <row r="20" spans="1:6" x14ac:dyDescent="0.25">
      <c r="A20">
        <v>-0.15829299999999999</v>
      </c>
      <c r="B20">
        <v>-4.7812E-2</v>
      </c>
      <c r="C20">
        <v>0.63097800000000004</v>
      </c>
      <c r="D20">
        <v>0.56749000000000005</v>
      </c>
      <c r="E20">
        <v>0.34453800000000001</v>
      </c>
      <c r="F20">
        <v>0.54774999999999996</v>
      </c>
    </row>
    <row r="21" spans="1:6" x14ac:dyDescent="0.25">
      <c r="A21">
        <v>-0.295516</v>
      </c>
      <c r="B21">
        <v>-8.5352999999999998E-2</v>
      </c>
      <c r="C21">
        <v>0.61853000000000002</v>
      </c>
      <c r="D21">
        <v>0.68547400000000003</v>
      </c>
      <c r="E21">
        <v>0.22577</v>
      </c>
      <c r="F21">
        <v>0.36443500000000001</v>
      </c>
    </row>
    <row r="22" spans="1:6" x14ac:dyDescent="0.25">
      <c r="A22">
        <v>-0.25229600000000002</v>
      </c>
      <c r="B22">
        <v>-0.13938800000000001</v>
      </c>
      <c r="C22">
        <v>0.560388</v>
      </c>
      <c r="D22">
        <v>0.721468</v>
      </c>
      <c r="E22">
        <v>0.57423000000000002</v>
      </c>
      <c r="F22">
        <v>0.18441299999999999</v>
      </c>
    </row>
    <row r="23" spans="1:6" x14ac:dyDescent="0.25">
      <c r="A23">
        <v>-3.1875000000000001E-2</v>
      </c>
      <c r="B23">
        <v>-0.19625600000000001</v>
      </c>
      <c r="C23">
        <v>0.50823300000000005</v>
      </c>
      <c r="D23">
        <v>0.75146400000000002</v>
      </c>
      <c r="E23">
        <v>0.81008400000000003</v>
      </c>
      <c r="F23">
        <v>0.49506</v>
      </c>
    </row>
    <row r="24" spans="1:6" x14ac:dyDescent="0.25">
      <c r="A24">
        <v>-0.117234</v>
      </c>
      <c r="B24">
        <v>-0.26718900000000001</v>
      </c>
      <c r="C24">
        <v>0.42031000000000002</v>
      </c>
      <c r="D24">
        <v>0.71575500000000003</v>
      </c>
      <c r="E24">
        <v>0.62521000000000004</v>
      </c>
      <c r="F24">
        <v>0.73655300000000001</v>
      </c>
    </row>
    <row r="25" spans="1:6" x14ac:dyDescent="0.25">
      <c r="A25">
        <v>-0.440303</v>
      </c>
      <c r="B25">
        <v>-0.34611700000000001</v>
      </c>
      <c r="C25">
        <v>0.32009799999999999</v>
      </c>
      <c r="D25">
        <v>0.68690200000000001</v>
      </c>
      <c r="E25">
        <v>0.50364100000000001</v>
      </c>
      <c r="F25">
        <v>0.40504899999999999</v>
      </c>
    </row>
    <row r="26" spans="1:6" x14ac:dyDescent="0.25">
      <c r="A26">
        <v>-0.43706099999999998</v>
      </c>
      <c r="B26">
        <v>-0.41583599999999998</v>
      </c>
      <c r="C26">
        <v>0.27597899999999997</v>
      </c>
      <c r="D26">
        <v>0.61719800000000002</v>
      </c>
      <c r="E26">
        <v>0.59551799999999999</v>
      </c>
      <c r="F26">
        <v>0.46432499999999999</v>
      </c>
    </row>
    <row r="27" spans="1:6" x14ac:dyDescent="0.25">
      <c r="A27">
        <v>-0.49216599999999999</v>
      </c>
      <c r="B27">
        <v>-0.48525200000000002</v>
      </c>
      <c r="C27">
        <v>0.232963</v>
      </c>
      <c r="D27">
        <v>0.53435200000000005</v>
      </c>
      <c r="E27">
        <v>0.66162500000000002</v>
      </c>
      <c r="F27">
        <v>0.43907800000000002</v>
      </c>
    </row>
    <row r="28" spans="1:6" x14ac:dyDescent="0.25">
      <c r="A28">
        <v>-0.52242</v>
      </c>
      <c r="B28">
        <v>-0.568631</v>
      </c>
      <c r="C28">
        <v>0.15071300000000001</v>
      </c>
      <c r="D28">
        <v>0.46379100000000001</v>
      </c>
      <c r="E28">
        <v>0.59271700000000005</v>
      </c>
      <c r="F28">
        <v>0.61031800000000003</v>
      </c>
    </row>
    <row r="29" spans="1:6" x14ac:dyDescent="0.25">
      <c r="A29">
        <v>-0.72123199999999998</v>
      </c>
      <c r="B29">
        <v>-0.62883900000000004</v>
      </c>
      <c r="C29">
        <v>0.111794</v>
      </c>
      <c r="D29">
        <v>0.38094600000000001</v>
      </c>
      <c r="E29">
        <v>0.52549000000000001</v>
      </c>
      <c r="F29">
        <v>0.42261300000000002</v>
      </c>
    </row>
    <row r="30" spans="1:6" x14ac:dyDescent="0.25">
      <c r="A30">
        <v>-0.73527799999999999</v>
      </c>
      <c r="B30">
        <v>-0.67123699999999997</v>
      </c>
      <c r="C30">
        <v>8.8789000000000007E-2</v>
      </c>
      <c r="D30">
        <v>0.37894600000000001</v>
      </c>
      <c r="E30">
        <v>0.43473400000000001</v>
      </c>
      <c r="F30">
        <v>0.49176700000000001</v>
      </c>
    </row>
    <row r="31" spans="1:6" x14ac:dyDescent="0.25">
      <c r="A31">
        <v>-0.81739600000000001</v>
      </c>
      <c r="B31">
        <v>-0.72820600000000002</v>
      </c>
      <c r="C31">
        <v>7.2086999999999998E-2</v>
      </c>
      <c r="D31">
        <v>0.42008299999999998</v>
      </c>
      <c r="E31">
        <v>0.34061599999999997</v>
      </c>
      <c r="F31">
        <v>0.40944000000000003</v>
      </c>
    </row>
    <row r="32" spans="1:6" x14ac:dyDescent="0.25">
      <c r="A32">
        <v>-0.81847599999999998</v>
      </c>
      <c r="B32">
        <v>-0.81887200000000004</v>
      </c>
      <c r="C32">
        <v>3.7421999999999997E-2</v>
      </c>
      <c r="D32">
        <v>0.43750899999999998</v>
      </c>
      <c r="E32">
        <v>0.45266099999999998</v>
      </c>
      <c r="F32">
        <v>0.32711299999999999</v>
      </c>
    </row>
    <row r="33" spans="1:6" x14ac:dyDescent="0.25">
      <c r="A33">
        <v>-0.73851999999999995</v>
      </c>
      <c r="B33">
        <v>-0.88585899999999995</v>
      </c>
      <c r="C33">
        <v>2.4028999999999998E-2</v>
      </c>
      <c r="D33">
        <v>0.45036399999999999</v>
      </c>
      <c r="E33">
        <v>0.54565799999999998</v>
      </c>
      <c r="F33">
        <v>0.38968199999999997</v>
      </c>
    </row>
    <row r="34" spans="1:6" x14ac:dyDescent="0.25">
      <c r="A34">
        <v>-0.72015099999999999</v>
      </c>
      <c r="B34">
        <v>-0.91338200000000003</v>
      </c>
      <c r="C34">
        <v>-1.9931999999999998E-2</v>
      </c>
      <c r="D34">
        <v>0.444079</v>
      </c>
      <c r="E34">
        <v>0.40840300000000002</v>
      </c>
      <c r="F34">
        <v>0.566411</v>
      </c>
    </row>
    <row r="35" spans="1:6" x14ac:dyDescent="0.25">
      <c r="A35">
        <v>-0.87574300000000005</v>
      </c>
      <c r="B35">
        <v>-0.93878099999999998</v>
      </c>
      <c r="C35">
        <v>-6.2003000000000003E-2</v>
      </c>
      <c r="D35">
        <v>0.36666199999999999</v>
      </c>
      <c r="E35">
        <v>0.39719900000000002</v>
      </c>
      <c r="F35">
        <v>0.33260200000000001</v>
      </c>
    </row>
    <row r="36" spans="1:6" x14ac:dyDescent="0.25">
      <c r="A36">
        <v>-0.80118900000000004</v>
      </c>
      <c r="B36">
        <v>-0.95780399999999999</v>
      </c>
      <c r="C36">
        <v>-2.8913999999999999E-2</v>
      </c>
      <c r="D36">
        <v>0.25324999999999998</v>
      </c>
      <c r="E36">
        <v>0.59383799999999998</v>
      </c>
      <c r="F36">
        <v>0.35455500000000001</v>
      </c>
    </row>
    <row r="37" spans="1:6" x14ac:dyDescent="0.25">
      <c r="A37">
        <v>-0.74824400000000002</v>
      </c>
      <c r="B37">
        <v>-0.98502400000000001</v>
      </c>
      <c r="C37">
        <v>-0.11321199999999999</v>
      </c>
      <c r="D37">
        <v>0.23982300000000001</v>
      </c>
      <c r="E37">
        <v>0.54845900000000003</v>
      </c>
      <c r="F37">
        <v>0.52250300000000005</v>
      </c>
    </row>
    <row r="38" spans="1:6" x14ac:dyDescent="0.25">
      <c r="A38">
        <v>-0.86061600000000005</v>
      </c>
      <c r="B38">
        <v>-0.97531000000000001</v>
      </c>
      <c r="C38">
        <v>-9.6036999999999997E-2</v>
      </c>
      <c r="D38">
        <v>0.21268400000000001</v>
      </c>
      <c r="E38">
        <v>0.28011200000000003</v>
      </c>
      <c r="F38">
        <v>0.54994500000000002</v>
      </c>
    </row>
    <row r="39" spans="1:6" x14ac:dyDescent="0.25">
      <c r="A39">
        <v>-1</v>
      </c>
      <c r="B39">
        <v>-0.98806000000000005</v>
      </c>
      <c r="C39">
        <v>-0.162215</v>
      </c>
      <c r="D39">
        <v>0.296101</v>
      </c>
      <c r="E39">
        <v>0.23025200000000001</v>
      </c>
      <c r="F39">
        <v>0.2382</v>
      </c>
    </row>
    <row r="40" spans="1:6" x14ac:dyDescent="0.25">
      <c r="A40">
        <v>-0.83252300000000001</v>
      </c>
      <c r="B40">
        <v>-1</v>
      </c>
      <c r="C40">
        <v>-0.24982299999999999</v>
      </c>
      <c r="D40">
        <v>0.44265100000000002</v>
      </c>
      <c r="E40">
        <v>0.34789900000000001</v>
      </c>
      <c r="F40">
        <v>0.308452</v>
      </c>
    </row>
    <row r="41" spans="1:6" x14ac:dyDescent="0.25">
      <c r="A41">
        <v>-0.73419800000000002</v>
      </c>
      <c r="B41">
        <v>-0.99402999999999997</v>
      </c>
      <c r="C41">
        <v>-0.34073900000000001</v>
      </c>
      <c r="D41">
        <v>0.432367</v>
      </c>
      <c r="E41">
        <v>0.466667</v>
      </c>
      <c r="F41">
        <v>0.381998</v>
      </c>
    </row>
    <row r="42" spans="1:6" x14ac:dyDescent="0.25">
      <c r="A42">
        <v>-0.70826599999999995</v>
      </c>
      <c r="B42">
        <v>-0.96498899999999999</v>
      </c>
      <c r="C42">
        <v>-0.365319</v>
      </c>
      <c r="D42">
        <v>0.41322700000000001</v>
      </c>
      <c r="E42">
        <v>0.44649899999999998</v>
      </c>
      <c r="F42">
        <v>0.39517000000000002</v>
      </c>
    </row>
    <row r="43" spans="1:6" x14ac:dyDescent="0.25">
      <c r="A43">
        <v>-0.69530000000000003</v>
      </c>
      <c r="B43">
        <v>-0.93574500000000005</v>
      </c>
      <c r="C43">
        <v>-0.35302899999999998</v>
      </c>
      <c r="D43">
        <v>0.24753600000000001</v>
      </c>
      <c r="E43">
        <v>0.42240899999999998</v>
      </c>
      <c r="F43">
        <v>0.52799099999999999</v>
      </c>
    </row>
    <row r="44" spans="1:6" x14ac:dyDescent="0.25">
      <c r="A44">
        <v>-0.81307399999999996</v>
      </c>
      <c r="B44">
        <v>-0.92319799999999996</v>
      </c>
      <c r="C44">
        <v>-0.44567899999999999</v>
      </c>
      <c r="D44">
        <v>0.12783900000000001</v>
      </c>
      <c r="E44">
        <v>0.63249299999999997</v>
      </c>
      <c r="F44">
        <v>0.20966000000000001</v>
      </c>
    </row>
    <row r="45" spans="1:6" x14ac:dyDescent="0.25">
      <c r="A45">
        <v>-0.61750400000000005</v>
      </c>
      <c r="B45">
        <v>-0.87128799999999995</v>
      </c>
      <c r="C45">
        <v>-0.37902799999999998</v>
      </c>
      <c r="D45">
        <v>8.9990000000000001E-3</v>
      </c>
      <c r="E45">
        <v>0.54173700000000002</v>
      </c>
      <c r="F45">
        <v>0.66630100000000003</v>
      </c>
    </row>
    <row r="46" spans="1:6" x14ac:dyDescent="0.25">
      <c r="A46">
        <v>-0.871421</v>
      </c>
      <c r="B46">
        <v>-0.85782899999999995</v>
      </c>
      <c r="C46">
        <v>-0.44410300000000003</v>
      </c>
      <c r="D46">
        <v>0.105556</v>
      </c>
      <c r="E46">
        <v>0.104202</v>
      </c>
      <c r="F46">
        <v>0.48298600000000003</v>
      </c>
    </row>
    <row r="47" spans="1:6" x14ac:dyDescent="0.25">
      <c r="A47">
        <v>-0.94489500000000004</v>
      </c>
      <c r="B47">
        <v>-0.81735400000000002</v>
      </c>
      <c r="C47">
        <v>-0.42267399999999999</v>
      </c>
      <c r="D47">
        <v>0.233538</v>
      </c>
      <c r="E47">
        <v>-1.5126000000000001E-2</v>
      </c>
      <c r="F47">
        <v>0.21514800000000001</v>
      </c>
    </row>
    <row r="48" spans="1:6" x14ac:dyDescent="0.25">
      <c r="A48">
        <v>-0.75472700000000004</v>
      </c>
      <c r="B48">
        <v>-0.75077199999999999</v>
      </c>
      <c r="C48">
        <v>-0.33884799999999998</v>
      </c>
      <c r="D48">
        <v>0.167547</v>
      </c>
      <c r="E48">
        <v>0.415126</v>
      </c>
      <c r="F48">
        <v>7.6839000000000005E-2</v>
      </c>
    </row>
    <row r="49" spans="1:6" x14ac:dyDescent="0.25">
      <c r="A49">
        <v>-0.42841699999999999</v>
      </c>
      <c r="B49">
        <v>-0.67781400000000003</v>
      </c>
      <c r="C49">
        <v>-0.19026199999999999</v>
      </c>
      <c r="D49">
        <v>0.25067800000000001</v>
      </c>
      <c r="E49">
        <v>0.51148499999999997</v>
      </c>
      <c r="F49">
        <v>0.387486</v>
      </c>
    </row>
    <row r="50" spans="1:6" x14ac:dyDescent="0.25">
      <c r="A50">
        <v>-0.40788799999999997</v>
      </c>
      <c r="B50">
        <v>-0.60475599999999996</v>
      </c>
      <c r="C50">
        <v>-9.3989000000000003E-2</v>
      </c>
      <c r="D50">
        <v>3.2138E-2</v>
      </c>
      <c r="E50">
        <v>0.27787099999999998</v>
      </c>
      <c r="F50">
        <v>0.74753000000000003</v>
      </c>
    </row>
    <row r="51" spans="1:6" x14ac:dyDescent="0.25">
      <c r="A51">
        <v>-0.741761</v>
      </c>
      <c r="B51">
        <v>-0.55638799999999999</v>
      </c>
      <c r="C51">
        <v>-7.3347999999999997E-2</v>
      </c>
      <c r="D51">
        <v>-3.5852000000000002E-2</v>
      </c>
      <c r="E51">
        <v>0.45546199999999998</v>
      </c>
      <c r="F51">
        <v>-9.4402E-2</v>
      </c>
    </row>
    <row r="52" spans="1:6" x14ac:dyDescent="0.25">
      <c r="A52">
        <v>-0.246894</v>
      </c>
      <c r="B52">
        <v>-0.50559100000000001</v>
      </c>
      <c r="C52">
        <v>1.6540000000000001E-3</v>
      </c>
      <c r="D52">
        <v>4.7849999999999997E-2</v>
      </c>
      <c r="E52">
        <v>0.36302499999999999</v>
      </c>
      <c r="F52">
        <v>0.771679</v>
      </c>
    </row>
    <row r="53" spans="1:6" x14ac:dyDescent="0.25">
      <c r="A53">
        <v>-0.60453800000000002</v>
      </c>
      <c r="B53">
        <v>-0.44234800000000002</v>
      </c>
      <c r="C53">
        <v>1.2369E-2</v>
      </c>
      <c r="D53">
        <v>0.121268</v>
      </c>
      <c r="E53">
        <v>7.4510000000000007E-2</v>
      </c>
      <c r="F53">
        <v>0.22941800000000001</v>
      </c>
    </row>
    <row r="54" spans="1:6" x14ac:dyDescent="0.25">
      <c r="A54">
        <v>-0.42841699999999999</v>
      </c>
      <c r="B54">
        <v>-0.39812799999999998</v>
      </c>
      <c r="C54">
        <v>5.2234000000000003E-2</v>
      </c>
      <c r="D54">
        <v>0.343808</v>
      </c>
      <c r="E54">
        <v>6.4425999999999997E-2</v>
      </c>
      <c r="F54">
        <v>0.26673999999999998</v>
      </c>
    </row>
    <row r="55" spans="1:6" x14ac:dyDescent="0.25">
      <c r="A55">
        <v>-0.28903299999999998</v>
      </c>
      <c r="B55">
        <v>-0.32891500000000001</v>
      </c>
      <c r="C55">
        <v>5.4439000000000001E-2</v>
      </c>
      <c r="D55">
        <v>0.39065800000000001</v>
      </c>
      <c r="E55">
        <v>0.33053199999999999</v>
      </c>
      <c r="F55">
        <v>0.169045</v>
      </c>
    </row>
    <row r="56" spans="1:6" x14ac:dyDescent="0.25">
      <c r="A56">
        <v>-5.3484999999999998E-2</v>
      </c>
      <c r="B56">
        <v>-0.25990400000000002</v>
      </c>
      <c r="C56">
        <v>3.8210000000000001E-2</v>
      </c>
      <c r="D56">
        <v>0.44122299999999998</v>
      </c>
      <c r="E56">
        <v>0.60728300000000002</v>
      </c>
      <c r="F56">
        <v>0.30735499999999999</v>
      </c>
    </row>
    <row r="57" spans="1:6" x14ac:dyDescent="0.25">
      <c r="A57">
        <v>4.5920999999999997E-2</v>
      </c>
      <c r="B57">
        <v>-0.22398199999999999</v>
      </c>
      <c r="C57">
        <v>-6.3105999999999995E-2</v>
      </c>
      <c r="D57">
        <v>0.48064600000000002</v>
      </c>
      <c r="E57">
        <v>0.50756299999999999</v>
      </c>
      <c r="F57">
        <v>0.64983500000000005</v>
      </c>
    </row>
    <row r="58" spans="1:6" x14ac:dyDescent="0.25">
      <c r="A58">
        <v>-0.19178799999999999</v>
      </c>
      <c r="B58">
        <v>-0.196964</v>
      </c>
      <c r="C58">
        <v>-0.15701599999999999</v>
      </c>
      <c r="D58">
        <v>0.42865300000000001</v>
      </c>
      <c r="E58">
        <v>0.40056000000000003</v>
      </c>
      <c r="F58">
        <v>0.36882500000000001</v>
      </c>
    </row>
    <row r="59" spans="1:6" x14ac:dyDescent="0.25">
      <c r="A59">
        <v>-0.15289</v>
      </c>
      <c r="B59">
        <v>-0.16974400000000001</v>
      </c>
      <c r="C59">
        <v>-0.24399299999999999</v>
      </c>
      <c r="D59">
        <v>0.44036599999999998</v>
      </c>
      <c r="E59">
        <v>0.42576999999999998</v>
      </c>
      <c r="F59">
        <v>0.39297500000000002</v>
      </c>
    </row>
    <row r="60" spans="1:6" x14ac:dyDescent="0.25">
      <c r="A60">
        <v>-0.137763</v>
      </c>
      <c r="B60">
        <v>-0.107614</v>
      </c>
      <c r="C60">
        <v>-0.32498199999999999</v>
      </c>
      <c r="D60">
        <v>0.391515</v>
      </c>
      <c r="E60">
        <v>0.46218500000000001</v>
      </c>
      <c r="F60">
        <v>0.41602600000000001</v>
      </c>
    </row>
    <row r="61" spans="1:6" x14ac:dyDescent="0.25">
      <c r="A61">
        <v>-0.14532700000000001</v>
      </c>
      <c r="B61">
        <v>-9.4055E-2</v>
      </c>
      <c r="C61">
        <v>-0.43874600000000002</v>
      </c>
      <c r="D61">
        <v>0.25867699999999999</v>
      </c>
      <c r="E61">
        <v>0.58879599999999999</v>
      </c>
      <c r="F61">
        <v>0.39517000000000002</v>
      </c>
    </row>
    <row r="62" spans="1:6" x14ac:dyDescent="0.25">
      <c r="A62">
        <v>-0.13236100000000001</v>
      </c>
      <c r="B62">
        <v>-3.3645000000000001E-2</v>
      </c>
      <c r="C62">
        <v>-0.55156400000000005</v>
      </c>
      <c r="D62">
        <v>0.212398</v>
      </c>
      <c r="E62">
        <v>0.52100800000000003</v>
      </c>
      <c r="F62">
        <v>0.48518099999999997</v>
      </c>
    </row>
    <row r="63" spans="1:6" x14ac:dyDescent="0.25">
      <c r="A63">
        <v>-0.20799599999999999</v>
      </c>
      <c r="B63">
        <v>2.0389999999999998E-2</v>
      </c>
      <c r="C63">
        <v>-0.57157500000000006</v>
      </c>
      <c r="D63">
        <v>0.146122</v>
      </c>
      <c r="E63">
        <v>0.265546</v>
      </c>
      <c r="F63">
        <v>0.57409399999999999</v>
      </c>
    </row>
    <row r="64" spans="1:6" x14ac:dyDescent="0.25">
      <c r="A64">
        <v>-0.37115100000000001</v>
      </c>
      <c r="B64">
        <v>4.5990000000000003E-2</v>
      </c>
      <c r="C64">
        <v>-0.632081</v>
      </c>
      <c r="D64">
        <v>0.16383400000000001</v>
      </c>
      <c r="E64">
        <v>0.26890799999999998</v>
      </c>
      <c r="F64">
        <v>0.17343600000000001</v>
      </c>
    </row>
    <row r="65" spans="1:6" x14ac:dyDescent="0.25">
      <c r="A65">
        <v>-0.13992399999999999</v>
      </c>
      <c r="B65">
        <v>5.1555999999999998E-2</v>
      </c>
      <c r="C65">
        <v>-0.63192300000000001</v>
      </c>
      <c r="D65">
        <v>0.206399</v>
      </c>
      <c r="E65">
        <v>0.39271699999999998</v>
      </c>
      <c r="F65">
        <v>0.38529099999999999</v>
      </c>
    </row>
    <row r="66" spans="1:6" x14ac:dyDescent="0.25">
      <c r="A66">
        <v>-0.117234</v>
      </c>
      <c r="B66">
        <v>7.7054999999999998E-2</v>
      </c>
      <c r="C66">
        <v>-0.54746700000000004</v>
      </c>
      <c r="D66">
        <v>0.18068799999999999</v>
      </c>
      <c r="E66">
        <v>0.36302499999999999</v>
      </c>
      <c r="F66">
        <v>0.36882500000000001</v>
      </c>
    </row>
    <row r="67" spans="1:6" x14ac:dyDescent="0.25">
      <c r="A67">
        <v>-7.8336000000000003E-2</v>
      </c>
      <c r="B67">
        <v>0.14687600000000001</v>
      </c>
      <c r="C67">
        <v>-0.40707500000000002</v>
      </c>
      <c r="D67">
        <v>0.14383699999999999</v>
      </c>
      <c r="E67">
        <v>0.240896</v>
      </c>
      <c r="F67">
        <v>0.43249199999999999</v>
      </c>
    </row>
    <row r="68" spans="1:6" x14ac:dyDescent="0.25">
      <c r="A68">
        <v>-0.102107</v>
      </c>
      <c r="B68">
        <v>0.21285100000000001</v>
      </c>
      <c r="C68">
        <v>-0.28007599999999999</v>
      </c>
      <c r="D68">
        <v>1.0427000000000001E-2</v>
      </c>
      <c r="E68">
        <v>0.33165299999999998</v>
      </c>
      <c r="F68">
        <v>0.26344699999999999</v>
      </c>
    </row>
    <row r="69" spans="1:6" x14ac:dyDescent="0.25">
      <c r="A69">
        <v>4.0518999999999999E-2</v>
      </c>
      <c r="B69">
        <v>0.29258800000000001</v>
      </c>
      <c r="C69">
        <v>-1.7410999999999999E-2</v>
      </c>
      <c r="D69">
        <v>-0.148122</v>
      </c>
      <c r="E69">
        <v>0.53557399999999999</v>
      </c>
      <c r="F69">
        <v>0.29857299999999998</v>
      </c>
    </row>
    <row r="70" spans="1:6" x14ac:dyDescent="0.25">
      <c r="A70">
        <v>0.14856800000000001</v>
      </c>
      <c r="B70">
        <v>0.39984799999999998</v>
      </c>
      <c r="C70">
        <v>0.30481399999999997</v>
      </c>
      <c r="D70">
        <v>-0.25496400000000002</v>
      </c>
      <c r="E70">
        <v>0.33333299999999999</v>
      </c>
      <c r="F70">
        <v>0.57519200000000004</v>
      </c>
    </row>
    <row r="71" spans="1:6" x14ac:dyDescent="0.25">
      <c r="A71">
        <v>-1.5667E-2</v>
      </c>
      <c r="B71">
        <v>0.46531699999999998</v>
      </c>
      <c r="C71">
        <v>0.479713</v>
      </c>
      <c r="D71">
        <v>-0.15126400000000001</v>
      </c>
      <c r="E71">
        <v>-2.4649999999999998E-2</v>
      </c>
      <c r="F71">
        <v>0.38638899999999998</v>
      </c>
    </row>
    <row r="72" spans="1:6" x14ac:dyDescent="0.25">
      <c r="A72">
        <v>5.9430000000000004E-3</v>
      </c>
      <c r="B72">
        <v>0.54019700000000004</v>
      </c>
      <c r="C72">
        <v>0.70251300000000005</v>
      </c>
      <c r="D72">
        <v>-1.1854999999999999E-2</v>
      </c>
      <c r="E72">
        <v>2.7451E-2</v>
      </c>
      <c r="F72">
        <v>9.1108999999999996E-2</v>
      </c>
    </row>
    <row r="73" spans="1:6" x14ac:dyDescent="0.25">
      <c r="A73">
        <v>0.31820599999999999</v>
      </c>
      <c r="B73">
        <v>0.61072599999999999</v>
      </c>
      <c r="C73">
        <v>0.84495399999999998</v>
      </c>
      <c r="D73">
        <v>0.26296199999999997</v>
      </c>
      <c r="E73">
        <v>0.228571</v>
      </c>
      <c r="F73">
        <v>0.169045</v>
      </c>
    </row>
    <row r="74" spans="1:6" x14ac:dyDescent="0.25">
      <c r="A74">
        <v>0.553755</v>
      </c>
      <c r="B74">
        <v>0.64229700000000001</v>
      </c>
      <c r="C74">
        <v>0.896478</v>
      </c>
      <c r="D74">
        <v>0.65547800000000001</v>
      </c>
      <c r="E74">
        <v>0.117087</v>
      </c>
      <c r="F74">
        <v>0.41053800000000001</v>
      </c>
    </row>
    <row r="75" spans="1:6" x14ac:dyDescent="0.25">
      <c r="A75">
        <v>0.55159400000000003</v>
      </c>
      <c r="B75">
        <v>0.67781400000000003</v>
      </c>
      <c r="C75">
        <v>0.94028199999999995</v>
      </c>
      <c r="D75">
        <v>0.73946599999999996</v>
      </c>
      <c r="E75">
        <v>0.27618999999999999</v>
      </c>
      <c r="F75">
        <v>0.24368799999999999</v>
      </c>
    </row>
    <row r="76" spans="1:6" x14ac:dyDescent="0.25">
      <c r="A76">
        <v>0.71366799999999997</v>
      </c>
      <c r="B76">
        <v>0.71424200000000004</v>
      </c>
      <c r="C76">
        <v>1</v>
      </c>
      <c r="D76">
        <v>0.82431100000000002</v>
      </c>
      <c r="E76">
        <v>0.72044799999999998</v>
      </c>
      <c r="F76">
        <v>0.117453</v>
      </c>
    </row>
    <row r="77" spans="1:6" x14ac:dyDescent="0.25">
      <c r="A77">
        <v>1</v>
      </c>
      <c r="B77">
        <v>0.69835599999999998</v>
      </c>
      <c r="C77">
        <v>0.86023799999999995</v>
      </c>
      <c r="D77">
        <v>0.90944199999999997</v>
      </c>
      <c r="E77">
        <v>0.74005600000000005</v>
      </c>
      <c r="F77">
        <v>0.84851799999999999</v>
      </c>
    </row>
    <row r="78" spans="1:6" x14ac:dyDescent="0.25">
      <c r="A78">
        <v>0.56672100000000003</v>
      </c>
      <c r="B78">
        <v>0.67113599999999995</v>
      </c>
      <c r="C78">
        <v>0.70125300000000002</v>
      </c>
      <c r="D78">
        <v>0.81545500000000004</v>
      </c>
      <c r="E78">
        <v>0.73277300000000001</v>
      </c>
      <c r="F78">
        <v>0.38309500000000002</v>
      </c>
    </row>
    <row r="79" spans="1:6" x14ac:dyDescent="0.25">
      <c r="A79">
        <v>0.59157199999999999</v>
      </c>
      <c r="B79">
        <v>0.63713600000000004</v>
      </c>
      <c r="C79">
        <v>0.671315</v>
      </c>
      <c r="D79">
        <v>0.860877</v>
      </c>
      <c r="E79">
        <v>0.69916</v>
      </c>
      <c r="F79">
        <v>0.62129500000000004</v>
      </c>
    </row>
    <row r="80" spans="1:6" x14ac:dyDescent="0.25">
      <c r="A80">
        <v>0.38195600000000002</v>
      </c>
      <c r="B80">
        <v>0.607792</v>
      </c>
      <c r="C80">
        <v>0.58433800000000002</v>
      </c>
      <c r="D80">
        <v>0.95572100000000004</v>
      </c>
      <c r="E80">
        <v>0.43585400000000002</v>
      </c>
      <c r="F80">
        <v>0.59604800000000002</v>
      </c>
    </row>
    <row r="81" spans="1:6" x14ac:dyDescent="0.25">
      <c r="A81">
        <v>0.19719100000000001</v>
      </c>
      <c r="B81">
        <v>0.58674400000000004</v>
      </c>
      <c r="C81">
        <v>0.53013500000000002</v>
      </c>
      <c r="D81">
        <v>0.76888999999999996</v>
      </c>
      <c r="E81">
        <v>0.65042</v>
      </c>
      <c r="F81">
        <v>0.34248099999999998</v>
      </c>
    </row>
    <row r="82" spans="1:6" x14ac:dyDescent="0.25">
      <c r="A82">
        <v>0.262021</v>
      </c>
      <c r="B82">
        <v>0.53098900000000004</v>
      </c>
      <c r="C82">
        <v>0.46742299999999998</v>
      </c>
      <c r="D82">
        <v>0.65776299999999999</v>
      </c>
      <c r="E82">
        <v>1</v>
      </c>
      <c r="F82">
        <v>0.35894599999999999</v>
      </c>
    </row>
    <row r="83" spans="1:6" x14ac:dyDescent="0.25">
      <c r="A83">
        <v>0.310643</v>
      </c>
      <c r="B83">
        <v>0.44821699999999998</v>
      </c>
      <c r="C83">
        <v>0.39037300000000003</v>
      </c>
      <c r="D83">
        <v>0.56234799999999996</v>
      </c>
      <c r="E83">
        <v>0.69355699999999998</v>
      </c>
      <c r="F83">
        <v>1</v>
      </c>
    </row>
    <row r="84" spans="1:6" x14ac:dyDescent="0.25">
      <c r="A84">
        <v>-0.27174500000000001</v>
      </c>
      <c r="B84">
        <v>0.364736</v>
      </c>
      <c r="C84">
        <v>0.31426799999999999</v>
      </c>
      <c r="D84">
        <v>0.39608599999999999</v>
      </c>
      <c r="E84">
        <v>0.44369700000000001</v>
      </c>
      <c r="F84">
        <v>0.38638899999999998</v>
      </c>
    </row>
    <row r="85" spans="1:6" x14ac:dyDescent="0.25">
      <c r="A85">
        <v>-0.250135</v>
      </c>
      <c r="B85">
        <v>0.269922</v>
      </c>
      <c r="C85">
        <v>0.30969799999999997</v>
      </c>
      <c r="D85">
        <v>0.431224</v>
      </c>
      <c r="E85">
        <v>0.47563</v>
      </c>
      <c r="F85">
        <v>0.37211899999999998</v>
      </c>
    </row>
    <row r="86" spans="1:6" x14ac:dyDescent="0.25">
      <c r="A86">
        <v>-0.214479</v>
      </c>
      <c r="B86">
        <v>0.13786999999999999</v>
      </c>
      <c r="C86">
        <v>0.26810099999999998</v>
      </c>
      <c r="D86">
        <v>0.45922000000000002</v>
      </c>
      <c r="E86">
        <v>0.40784300000000001</v>
      </c>
      <c r="F86">
        <v>0.524698</v>
      </c>
    </row>
    <row r="87" spans="1:6" x14ac:dyDescent="0.25">
      <c r="A87">
        <v>-0.329011</v>
      </c>
      <c r="B87">
        <v>1.0777E-2</v>
      </c>
      <c r="C87">
        <v>8.3116999999999996E-2</v>
      </c>
      <c r="D87">
        <v>0.55035000000000001</v>
      </c>
      <c r="E87">
        <v>0.46330500000000002</v>
      </c>
      <c r="F87">
        <v>0.29637799999999997</v>
      </c>
    </row>
    <row r="88" spans="1:6" x14ac:dyDescent="0.25">
      <c r="A88">
        <v>-0.218801</v>
      </c>
      <c r="B88">
        <v>-0.105793</v>
      </c>
      <c r="C88">
        <v>-3.8210000000000001E-2</v>
      </c>
      <c r="D88">
        <v>0.63033899999999998</v>
      </c>
      <c r="E88">
        <v>0.52268899999999996</v>
      </c>
      <c r="F88">
        <v>0.46761799999999998</v>
      </c>
    </row>
    <row r="89" spans="1:6" x14ac:dyDescent="0.25">
      <c r="A89">
        <v>-0.27714699999999998</v>
      </c>
      <c r="B89">
        <v>-0.183506</v>
      </c>
      <c r="C89">
        <v>-0.10943</v>
      </c>
      <c r="D89">
        <v>0.64862200000000003</v>
      </c>
      <c r="E89">
        <v>0.448739</v>
      </c>
      <c r="F89">
        <v>0.46212999999999999</v>
      </c>
    </row>
    <row r="90" spans="1:6" x14ac:dyDescent="0.25">
      <c r="A90">
        <v>-0.330092</v>
      </c>
      <c r="B90">
        <v>-0.23207700000000001</v>
      </c>
      <c r="C90">
        <v>-0.14441000000000001</v>
      </c>
      <c r="D90">
        <v>0.590059</v>
      </c>
      <c r="E90">
        <v>0.45266099999999998</v>
      </c>
      <c r="F90">
        <v>0.41822199999999998</v>
      </c>
    </row>
    <row r="91" spans="1:6" x14ac:dyDescent="0.25">
      <c r="A91">
        <v>-0.33981600000000001</v>
      </c>
      <c r="B91">
        <v>-0.29349900000000001</v>
      </c>
      <c r="C91">
        <v>-0.218309</v>
      </c>
      <c r="D91">
        <v>0.36351899999999998</v>
      </c>
      <c r="E91">
        <v>0.72380999999999995</v>
      </c>
      <c r="F91">
        <v>0.36663000000000001</v>
      </c>
    </row>
    <row r="92" spans="1:6" x14ac:dyDescent="0.25">
      <c r="A92">
        <v>-0.29875699999999999</v>
      </c>
      <c r="B92">
        <v>-0.366456</v>
      </c>
      <c r="C92">
        <v>-0.28228199999999998</v>
      </c>
      <c r="D92">
        <v>0.231824</v>
      </c>
      <c r="E92">
        <v>0.81344499999999997</v>
      </c>
      <c r="F92">
        <v>0.52140500000000001</v>
      </c>
    </row>
    <row r="93" spans="1:6" x14ac:dyDescent="0.25">
      <c r="A93">
        <v>-0.410049</v>
      </c>
      <c r="B93">
        <v>-0.36858099999999999</v>
      </c>
      <c r="C93">
        <v>-0.31332199999999999</v>
      </c>
      <c r="D93">
        <v>0.151835</v>
      </c>
      <c r="E93">
        <v>0.38095200000000001</v>
      </c>
      <c r="F93">
        <v>0.79473099999999997</v>
      </c>
    </row>
    <row r="94" spans="1:6" x14ac:dyDescent="0.25">
      <c r="A94">
        <v>-0.79038399999999998</v>
      </c>
      <c r="B94">
        <v>-0.37181900000000001</v>
      </c>
      <c r="C94">
        <v>-0.323407</v>
      </c>
      <c r="D94">
        <v>0.165548</v>
      </c>
      <c r="E94">
        <v>8.2913000000000001E-2</v>
      </c>
      <c r="F94">
        <v>0.26893499999999998</v>
      </c>
    </row>
    <row r="95" spans="1:6" x14ac:dyDescent="0.25">
      <c r="A95">
        <v>-0.65315999999999996</v>
      </c>
      <c r="B95">
        <v>-0.36088999999999999</v>
      </c>
      <c r="C95">
        <v>-0.23469599999999999</v>
      </c>
      <c r="D95">
        <v>0.19211500000000001</v>
      </c>
      <c r="E95">
        <v>0.23249300000000001</v>
      </c>
      <c r="F95">
        <v>0.19978000000000001</v>
      </c>
    </row>
    <row r="96" spans="1:6" x14ac:dyDescent="0.25">
      <c r="A96">
        <v>-0.44786599999999999</v>
      </c>
      <c r="B96">
        <v>-0.34368799999999999</v>
      </c>
      <c r="C96">
        <v>-0.175293</v>
      </c>
      <c r="D96">
        <v>0.15554899999999999</v>
      </c>
      <c r="E96">
        <v>0.48067199999999999</v>
      </c>
      <c r="F96">
        <v>0.27991199999999999</v>
      </c>
    </row>
    <row r="97" spans="1:6" x14ac:dyDescent="0.25">
      <c r="A97">
        <v>-0.32144800000000001</v>
      </c>
      <c r="B97">
        <v>-0.34085500000000002</v>
      </c>
      <c r="C97">
        <v>-0.13984099999999999</v>
      </c>
      <c r="D97">
        <v>0.16811899999999999</v>
      </c>
      <c r="E97">
        <v>0.45714300000000002</v>
      </c>
      <c r="F97">
        <v>0.48188799999999998</v>
      </c>
    </row>
    <row r="98" spans="1:6" x14ac:dyDescent="0.25">
      <c r="A98">
        <v>-0.393841</v>
      </c>
      <c r="B98">
        <v>-0.32668900000000001</v>
      </c>
      <c r="C98">
        <v>-0.12928400000000001</v>
      </c>
      <c r="D98">
        <v>0.13583799999999999</v>
      </c>
      <c r="E98">
        <v>0.28571400000000002</v>
      </c>
      <c r="F98">
        <v>0.48408299999999999</v>
      </c>
    </row>
    <row r="99" spans="1:6" x14ac:dyDescent="0.25">
      <c r="A99">
        <v>-0.46839500000000001</v>
      </c>
      <c r="B99">
        <v>-0.29117100000000001</v>
      </c>
      <c r="C99">
        <v>-4.1992000000000002E-2</v>
      </c>
      <c r="D99">
        <v>0.175261</v>
      </c>
      <c r="E99">
        <v>0.235294</v>
      </c>
      <c r="F99">
        <v>0.23161399999999999</v>
      </c>
    </row>
    <row r="100" spans="1:6" x14ac:dyDescent="0.25">
      <c r="A100">
        <v>-0.294435</v>
      </c>
      <c r="B100">
        <v>-0.27417200000000003</v>
      </c>
      <c r="C100">
        <v>5.1209999999999997E-3</v>
      </c>
      <c r="D100">
        <v>0.26410499999999998</v>
      </c>
      <c r="E100">
        <v>0.25826300000000002</v>
      </c>
      <c r="F100">
        <v>0.39846300000000001</v>
      </c>
    </row>
    <row r="101" spans="1:6" x14ac:dyDescent="0.25">
      <c r="A101">
        <v>-0.28471099999999999</v>
      </c>
      <c r="B101">
        <v>-0.25342799999999999</v>
      </c>
      <c r="C101">
        <v>5.2706000000000003E-2</v>
      </c>
      <c r="D101">
        <v>0.26267699999999999</v>
      </c>
      <c r="E101">
        <v>0.40728300000000001</v>
      </c>
      <c r="F101">
        <v>0.218441</v>
      </c>
    </row>
    <row r="102" spans="1:6" x14ac:dyDescent="0.25">
      <c r="A102">
        <v>-9.7784999999999997E-2</v>
      </c>
      <c r="B102">
        <v>-0.22347600000000001</v>
      </c>
      <c r="C102">
        <v>0.11856899999999999</v>
      </c>
      <c r="D102">
        <v>0.29524400000000001</v>
      </c>
      <c r="E102">
        <v>0.469468</v>
      </c>
      <c r="F102">
        <v>0.45664100000000002</v>
      </c>
    </row>
    <row r="103" spans="1:6" x14ac:dyDescent="0.25">
      <c r="A103">
        <v>-0.14532700000000001</v>
      </c>
      <c r="B103">
        <v>-0.15072099999999999</v>
      </c>
      <c r="C103">
        <v>0.14377999999999999</v>
      </c>
      <c r="D103">
        <v>0.35066399999999998</v>
      </c>
      <c r="E103">
        <v>0.29915999999999998</v>
      </c>
      <c r="F103">
        <v>0.45224999999999999</v>
      </c>
    </row>
    <row r="104" spans="1:6" x14ac:dyDescent="0.25">
      <c r="A104">
        <v>-0.18854699999999999</v>
      </c>
      <c r="B104">
        <v>-9.3752000000000002E-2</v>
      </c>
      <c r="C104">
        <v>0.18301400000000001</v>
      </c>
      <c r="D104">
        <v>0.31724000000000002</v>
      </c>
      <c r="E104">
        <v>0.32605000000000001</v>
      </c>
      <c r="F104">
        <v>0.34467599999999998</v>
      </c>
    </row>
    <row r="105" spans="1:6" x14ac:dyDescent="0.25">
      <c r="A105">
        <v>-0.12587799999999999</v>
      </c>
      <c r="B105">
        <v>-6.7947999999999995E-2</v>
      </c>
      <c r="C105">
        <v>0.17718400000000001</v>
      </c>
      <c r="D105">
        <v>0.37180400000000002</v>
      </c>
      <c r="E105">
        <v>0.51484600000000003</v>
      </c>
      <c r="F105">
        <v>0.230516</v>
      </c>
    </row>
    <row r="106" spans="1:6" x14ac:dyDescent="0.25">
      <c r="A106">
        <v>4.9162999999999998E-2</v>
      </c>
      <c r="B106">
        <v>-3.8098E-2</v>
      </c>
      <c r="C106">
        <v>0.22823599999999999</v>
      </c>
      <c r="D106">
        <v>0.35809200000000002</v>
      </c>
      <c r="E106">
        <v>0.46274500000000002</v>
      </c>
      <c r="F106">
        <v>0.61909999999999998</v>
      </c>
    </row>
    <row r="107" spans="1:6" x14ac:dyDescent="0.25">
      <c r="A107">
        <v>-0.15829299999999999</v>
      </c>
      <c r="B107">
        <v>-1.1181E-2</v>
      </c>
      <c r="C107">
        <v>0.22933899999999999</v>
      </c>
      <c r="D107">
        <v>0.366091</v>
      </c>
      <c r="E107">
        <v>0.36414600000000003</v>
      </c>
      <c r="F107">
        <v>0.326015</v>
      </c>
    </row>
    <row r="108" spans="1:6" x14ac:dyDescent="0.25">
      <c r="A108">
        <v>-7.7256000000000005E-2</v>
      </c>
      <c r="B108">
        <v>1.6646000000000001E-2</v>
      </c>
      <c r="C108">
        <v>0.27046399999999998</v>
      </c>
      <c r="D108">
        <v>0.42951</v>
      </c>
      <c r="E108">
        <v>0.37591000000000002</v>
      </c>
      <c r="F108">
        <v>0.42151499999999997</v>
      </c>
    </row>
    <row r="109" spans="1:6" x14ac:dyDescent="0.25">
      <c r="A109">
        <v>-9.0221999999999997E-2</v>
      </c>
      <c r="B109">
        <v>2.6764E-2</v>
      </c>
      <c r="C109">
        <v>0.27960299999999999</v>
      </c>
      <c r="D109">
        <v>0.40808499999999998</v>
      </c>
      <c r="E109">
        <v>0.491317</v>
      </c>
      <c r="F109">
        <v>0.33040599999999998</v>
      </c>
    </row>
    <row r="110" spans="1:6" x14ac:dyDescent="0.25">
      <c r="A110">
        <v>-1.3506000000000001E-2</v>
      </c>
      <c r="B110">
        <v>2.0896000000000001E-2</v>
      </c>
      <c r="C110">
        <v>0.18506300000000001</v>
      </c>
      <c r="D110">
        <v>0.52235399999999998</v>
      </c>
      <c r="E110">
        <v>0.49299700000000002</v>
      </c>
      <c r="F110">
        <v>0.44017600000000001</v>
      </c>
    </row>
    <row r="111" spans="1:6" x14ac:dyDescent="0.25">
      <c r="A111">
        <v>-4.4840999999999999E-2</v>
      </c>
      <c r="B111">
        <v>2.0490999999999999E-2</v>
      </c>
      <c r="C111">
        <v>0.102497</v>
      </c>
      <c r="D111">
        <v>0.496643</v>
      </c>
      <c r="E111">
        <v>0.376471</v>
      </c>
      <c r="F111">
        <v>0.53786999999999996</v>
      </c>
    </row>
    <row r="112" spans="1:6" x14ac:dyDescent="0.25">
      <c r="A112">
        <v>-0.17233899999999999</v>
      </c>
      <c r="B112">
        <v>1.4116E-2</v>
      </c>
      <c r="C112">
        <v>-1.2999E-2</v>
      </c>
      <c r="D112">
        <v>0.47436099999999998</v>
      </c>
      <c r="E112">
        <v>0.48571399999999998</v>
      </c>
      <c r="F112">
        <v>0.23600399999999999</v>
      </c>
    </row>
    <row r="113" spans="1:6" x14ac:dyDescent="0.25">
      <c r="A113">
        <v>-2.7009999999999998E-3</v>
      </c>
      <c r="B113">
        <v>2.0896000000000001E-2</v>
      </c>
      <c r="C113">
        <v>-7.8547000000000006E-2</v>
      </c>
      <c r="D113">
        <v>0.45207799999999998</v>
      </c>
      <c r="E113">
        <v>0.56134499999999998</v>
      </c>
      <c r="F113">
        <v>0.51372099999999998</v>
      </c>
    </row>
    <row r="114" spans="1:6" x14ac:dyDescent="0.25">
      <c r="A114">
        <v>-0.106429</v>
      </c>
      <c r="B114">
        <v>1.1181E-2</v>
      </c>
      <c r="C114">
        <v>-0.19309899999999999</v>
      </c>
      <c r="D114">
        <v>0.32980999999999999</v>
      </c>
      <c r="E114">
        <v>0.56526600000000005</v>
      </c>
      <c r="F114">
        <v>0.47420400000000001</v>
      </c>
    </row>
    <row r="115" spans="1:6" x14ac:dyDescent="0.25">
      <c r="A115">
        <v>-0.17125899999999999</v>
      </c>
      <c r="B115">
        <v>-1.8669000000000002E-2</v>
      </c>
      <c r="C115">
        <v>-0.30764999999999998</v>
      </c>
      <c r="D115">
        <v>0.37523200000000001</v>
      </c>
      <c r="E115">
        <v>0.48011199999999998</v>
      </c>
      <c r="F115">
        <v>0.42370999999999998</v>
      </c>
    </row>
    <row r="116" spans="1:6" x14ac:dyDescent="0.25">
      <c r="A116">
        <v>-0.186386</v>
      </c>
      <c r="B116">
        <v>-4.7508000000000002E-2</v>
      </c>
      <c r="C116">
        <v>-0.48459799999999997</v>
      </c>
      <c r="D116">
        <v>0.43093799999999999</v>
      </c>
      <c r="E116">
        <v>0.319328</v>
      </c>
      <c r="F116">
        <v>0.57189900000000005</v>
      </c>
    </row>
    <row r="117" spans="1:6" x14ac:dyDescent="0.25">
      <c r="A117">
        <v>-0.34738000000000002</v>
      </c>
      <c r="B117">
        <v>-7.3816999999999994E-2</v>
      </c>
      <c r="C117">
        <v>-0.62609300000000001</v>
      </c>
      <c r="D117">
        <v>0.51349800000000001</v>
      </c>
      <c r="E117">
        <v>0.37030800000000003</v>
      </c>
      <c r="F117">
        <v>0.159166</v>
      </c>
    </row>
    <row r="118" spans="1:6" x14ac:dyDescent="0.25">
      <c r="A118">
        <v>-0.102107</v>
      </c>
      <c r="B118">
        <v>-6.1269999999999998E-2</v>
      </c>
      <c r="C118">
        <v>-0.61711199999999999</v>
      </c>
      <c r="D118">
        <v>0.47236099999999998</v>
      </c>
      <c r="E118">
        <v>0.44817899999999999</v>
      </c>
      <c r="F118">
        <v>0.52140500000000001</v>
      </c>
    </row>
    <row r="119" spans="1:6" x14ac:dyDescent="0.25">
      <c r="A119">
        <v>-0.213398</v>
      </c>
      <c r="B119">
        <v>-2.4841999999999999E-2</v>
      </c>
      <c r="C119">
        <v>-0.53895800000000005</v>
      </c>
      <c r="D119">
        <v>0.25753500000000001</v>
      </c>
      <c r="E119">
        <v>0.52044800000000002</v>
      </c>
      <c r="F119">
        <v>0.30954999999999999</v>
      </c>
    </row>
    <row r="120" spans="1:6" x14ac:dyDescent="0.25">
      <c r="A120">
        <v>-0.11615300000000001</v>
      </c>
      <c r="B120">
        <v>1.7759E-2</v>
      </c>
      <c r="C120">
        <v>-0.45639299999999999</v>
      </c>
      <c r="D120">
        <v>-4.0994000000000003E-2</v>
      </c>
      <c r="E120">
        <v>0.63473400000000002</v>
      </c>
      <c r="F120">
        <v>0.52359999999999995</v>
      </c>
    </row>
    <row r="121" spans="1:6" x14ac:dyDescent="0.25">
      <c r="A121">
        <v>-0.229606</v>
      </c>
      <c r="B121">
        <v>7.0376999999999995E-2</v>
      </c>
      <c r="C121">
        <v>-0.41369299999999998</v>
      </c>
      <c r="D121">
        <v>-0.30267100000000002</v>
      </c>
      <c r="E121">
        <v>0.60111999999999999</v>
      </c>
      <c r="F121">
        <v>0.44895699999999999</v>
      </c>
    </row>
    <row r="122" spans="1:6" x14ac:dyDescent="0.25">
      <c r="A122">
        <v>-0.26958399999999999</v>
      </c>
      <c r="B122">
        <v>0.101442</v>
      </c>
      <c r="C122">
        <v>-0.37178</v>
      </c>
      <c r="D122">
        <v>-0.305813</v>
      </c>
      <c r="E122">
        <v>0.214006</v>
      </c>
      <c r="F122">
        <v>0.60812299999999997</v>
      </c>
    </row>
    <row r="123" spans="1:6" x14ac:dyDescent="0.25">
      <c r="A123">
        <v>-0.46623399999999998</v>
      </c>
      <c r="B123">
        <v>0.14444699999999999</v>
      </c>
      <c r="C123">
        <v>-0.316631</v>
      </c>
      <c r="D123">
        <v>-0.12926699999999999</v>
      </c>
      <c r="E123">
        <v>-0.21232500000000001</v>
      </c>
      <c r="F123">
        <v>0.29857299999999998</v>
      </c>
    </row>
    <row r="124" spans="1:6" x14ac:dyDescent="0.25">
      <c r="A124">
        <v>-0.35818499999999998</v>
      </c>
      <c r="B124">
        <v>0.20283300000000001</v>
      </c>
      <c r="C124">
        <v>-0.21515799999999999</v>
      </c>
      <c r="D124">
        <v>9.1273000000000007E-2</v>
      </c>
      <c r="E124">
        <v>-0.13781499999999999</v>
      </c>
      <c r="F124">
        <v>0</v>
      </c>
    </row>
    <row r="125" spans="1:6" x14ac:dyDescent="0.25">
      <c r="A125">
        <v>4.376E-2</v>
      </c>
      <c r="B125">
        <v>0.26152300000000001</v>
      </c>
      <c r="C125">
        <v>-0.13605900000000001</v>
      </c>
      <c r="D125">
        <v>0.275532</v>
      </c>
      <c r="E125">
        <v>0.235294</v>
      </c>
      <c r="F125">
        <v>7.1349999999999997E-2</v>
      </c>
    </row>
    <row r="126" spans="1:6" x14ac:dyDescent="0.25">
      <c r="A126">
        <v>0.375473</v>
      </c>
      <c r="B126">
        <v>0.32901599999999998</v>
      </c>
      <c r="C126">
        <v>-0.141259</v>
      </c>
      <c r="D126">
        <v>0.33923700000000001</v>
      </c>
      <c r="E126">
        <v>0.467227</v>
      </c>
      <c r="F126">
        <v>0.37321599999999999</v>
      </c>
    </row>
    <row r="127" spans="1:6" x14ac:dyDescent="0.25">
      <c r="A127">
        <v>0.410049</v>
      </c>
      <c r="B127">
        <v>0.36827700000000002</v>
      </c>
      <c r="C127">
        <v>-0.19940099999999999</v>
      </c>
      <c r="D127">
        <v>0.342665</v>
      </c>
      <c r="E127">
        <v>0.49355700000000002</v>
      </c>
      <c r="F127">
        <v>0.429199</v>
      </c>
    </row>
    <row r="128" spans="1:6" x14ac:dyDescent="0.25">
      <c r="A128">
        <v>0.389519</v>
      </c>
      <c r="B128">
        <v>0.43202600000000002</v>
      </c>
      <c r="C128">
        <v>-0.16631199999999999</v>
      </c>
      <c r="D128">
        <v>0.34980699999999998</v>
      </c>
      <c r="E128">
        <v>0.38767499999999999</v>
      </c>
      <c r="F128">
        <v>0.46981299999999998</v>
      </c>
    </row>
    <row r="129" spans="1:6" x14ac:dyDescent="0.25">
      <c r="A129">
        <v>0.329011</v>
      </c>
      <c r="B129">
        <v>0.49931700000000001</v>
      </c>
      <c r="C129">
        <v>-0.105491</v>
      </c>
      <c r="D129">
        <v>0.32038299999999997</v>
      </c>
      <c r="E129">
        <v>0.32324900000000001</v>
      </c>
      <c r="F129">
        <v>0.38419300000000001</v>
      </c>
    </row>
    <row r="130" spans="1:6" x14ac:dyDescent="0.25">
      <c r="A130">
        <v>0.35278199999999998</v>
      </c>
      <c r="B130">
        <v>0.57703000000000004</v>
      </c>
      <c r="C130">
        <v>-3.4901000000000001E-2</v>
      </c>
      <c r="D130">
        <v>0.27210400000000001</v>
      </c>
      <c r="E130">
        <v>0.42801099999999997</v>
      </c>
      <c r="F130">
        <v>0.30735499999999999</v>
      </c>
    </row>
    <row r="131" spans="1:6" x14ac:dyDescent="0.25">
      <c r="A131">
        <v>0.45218799999999998</v>
      </c>
      <c r="B131">
        <v>0.65818399999999999</v>
      </c>
      <c r="C131">
        <v>4.7349000000000002E-2</v>
      </c>
      <c r="D131">
        <v>0.18868699999999999</v>
      </c>
      <c r="E131">
        <v>0.53725500000000004</v>
      </c>
      <c r="F131">
        <v>0.42041699999999999</v>
      </c>
    </row>
    <row r="132" spans="1:6" x14ac:dyDescent="0.25">
      <c r="A132">
        <v>0.440303</v>
      </c>
      <c r="B132">
        <v>0.76503900000000002</v>
      </c>
      <c r="C132">
        <v>0.170409</v>
      </c>
      <c r="D132">
        <v>0.13783699999999999</v>
      </c>
      <c r="E132">
        <v>0.44761899999999999</v>
      </c>
      <c r="F132">
        <v>0.47639999999999999</v>
      </c>
    </row>
    <row r="133" spans="1:6" x14ac:dyDescent="0.25">
      <c r="A133">
        <v>0.37331199999999998</v>
      </c>
      <c r="B133">
        <v>0.86380000000000001</v>
      </c>
      <c r="C133">
        <v>0.25455</v>
      </c>
      <c r="D133">
        <v>0.155835</v>
      </c>
      <c r="E133">
        <v>0.23585400000000001</v>
      </c>
      <c r="F133">
        <v>0.46542299999999998</v>
      </c>
    </row>
    <row r="134" spans="1:6" x14ac:dyDescent="0.25">
      <c r="A134">
        <v>0.31712600000000002</v>
      </c>
      <c r="B134">
        <v>0.92886400000000002</v>
      </c>
      <c r="C134">
        <v>0.38659100000000002</v>
      </c>
      <c r="D134">
        <v>0.17926</v>
      </c>
      <c r="E134">
        <v>0.21568599999999999</v>
      </c>
      <c r="F134">
        <v>0.25576300000000002</v>
      </c>
    </row>
    <row r="135" spans="1:6" x14ac:dyDescent="0.25">
      <c r="A135">
        <v>0.46731499999999998</v>
      </c>
      <c r="B135">
        <v>0.95527399999999996</v>
      </c>
      <c r="C135">
        <v>0.46159299999999998</v>
      </c>
      <c r="D135">
        <v>0.23725199999999999</v>
      </c>
      <c r="E135">
        <v>0.36638700000000002</v>
      </c>
      <c r="F135">
        <v>0.27113100000000001</v>
      </c>
    </row>
    <row r="136" spans="1:6" x14ac:dyDescent="0.25">
      <c r="A136">
        <v>0.60237700000000005</v>
      </c>
      <c r="B136">
        <v>0.94475100000000001</v>
      </c>
      <c r="C136">
        <v>0.385015</v>
      </c>
      <c r="D136">
        <v>0.39180100000000001</v>
      </c>
      <c r="E136">
        <v>0.39663900000000002</v>
      </c>
      <c r="F136">
        <v>0.41053800000000001</v>
      </c>
    </row>
    <row r="137" spans="1:6" x14ac:dyDescent="0.25">
      <c r="A137">
        <v>0.60021599999999997</v>
      </c>
      <c r="B137">
        <v>0.94555999999999996</v>
      </c>
      <c r="C137">
        <v>0.34452100000000002</v>
      </c>
      <c r="D137">
        <v>0.49550100000000002</v>
      </c>
      <c r="E137">
        <v>0.34229700000000002</v>
      </c>
      <c r="F137">
        <v>0.411636</v>
      </c>
    </row>
    <row r="138" spans="1:6" x14ac:dyDescent="0.25">
      <c r="A138">
        <v>0.59697500000000003</v>
      </c>
      <c r="B138">
        <v>0.95102500000000001</v>
      </c>
      <c r="C138">
        <v>0.27818500000000002</v>
      </c>
      <c r="D138">
        <v>0.62491099999999999</v>
      </c>
      <c r="E138">
        <v>0.34789900000000001</v>
      </c>
      <c r="F138">
        <v>0.32930799999999999</v>
      </c>
    </row>
    <row r="139" spans="1:6" x14ac:dyDescent="0.25">
      <c r="A139">
        <v>0.67476999999999998</v>
      </c>
      <c r="B139">
        <v>0.94394100000000003</v>
      </c>
      <c r="C139">
        <v>0.19136500000000001</v>
      </c>
      <c r="D139">
        <v>0.74146599999999996</v>
      </c>
      <c r="E139">
        <v>0.41960799999999998</v>
      </c>
      <c r="F139">
        <v>0.38638899999999998</v>
      </c>
    </row>
    <row r="140" spans="1:6" x14ac:dyDescent="0.25">
      <c r="A140">
        <v>0.69638</v>
      </c>
      <c r="B140">
        <v>0.90660300000000005</v>
      </c>
      <c r="C140">
        <v>3.4112999999999997E-2</v>
      </c>
      <c r="D140">
        <v>0.70632799999999996</v>
      </c>
      <c r="E140">
        <v>0.68123199999999995</v>
      </c>
      <c r="F140">
        <v>0.36553200000000002</v>
      </c>
    </row>
    <row r="141" spans="1:6" x14ac:dyDescent="0.25">
      <c r="A141">
        <v>0.73851999999999995</v>
      </c>
      <c r="B141">
        <v>0.90053099999999997</v>
      </c>
      <c r="C141">
        <v>-3.9627999999999997E-2</v>
      </c>
      <c r="D141">
        <v>0.63348099999999996</v>
      </c>
      <c r="E141">
        <v>0.79551799999999995</v>
      </c>
      <c r="F141">
        <v>0.49067</v>
      </c>
    </row>
    <row r="142" spans="1:6" x14ac:dyDescent="0.25">
      <c r="A142">
        <v>0.65748200000000001</v>
      </c>
      <c r="B142">
        <v>0.88413900000000001</v>
      </c>
      <c r="C142">
        <v>-0.17907500000000001</v>
      </c>
      <c r="D142">
        <v>0.59062999999999999</v>
      </c>
      <c r="E142">
        <v>0.52044800000000002</v>
      </c>
      <c r="F142">
        <v>0.77387499999999998</v>
      </c>
    </row>
    <row r="143" spans="1:6" x14ac:dyDescent="0.25">
      <c r="A143">
        <v>0.29767700000000002</v>
      </c>
      <c r="B143">
        <v>0.89972200000000002</v>
      </c>
      <c r="C143">
        <v>-0.21799399999999999</v>
      </c>
      <c r="D143">
        <v>0.43550899999999998</v>
      </c>
      <c r="E143">
        <v>0.448739</v>
      </c>
      <c r="F143">
        <v>0.306257</v>
      </c>
    </row>
    <row r="144" spans="1:6" x14ac:dyDescent="0.25">
      <c r="A144">
        <v>0.39816299999999999</v>
      </c>
      <c r="B144">
        <v>0.917126</v>
      </c>
      <c r="C144">
        <v>-0.14567099999999999</v>
      </c>
      <c r="D144">
        <v>0.212398</v>
      </c>
      <c r="E144">
        <v>0.66834700000000002</v>
      </c>
      <c r="F144">
        <v>0.419319</v>
      </c>
    </row>
    <row r="145" spans="1:6" x14ac:dyDescent="0.25">
      <c r="A145">
        <v>0.38735799999999998</v>
      </c>
      <c r="B145">
        <v>0.90488199999999996</v>
      </c>
      <c r="C145">
        <v>-0.143622</v>
      </c>
      <c r="D145">
        <v>0.180974</v>
      </c>
      <c r="E145">
        <v>0.55462199999999995</v>
      </c>
      <c r="F145">
        <v>0.52030699999999996</v>
      </c>
    </row>
    <row r="146" spans="1:6" x14ac:dyDescent="0.25">
      <c r="A146">
        <v>0.27714699999999998</v>
      </c>
      <c r="B146">
        <v>0.90761400000000003</v>
      </c>
      <c r="C146">
        <v>-0.10391599999999999</v>
      </c>
      <c r="D146">
        <v>1.6997999999999999E-2</v>
      </c>
      <c r="E146">
        <v>0.30644300000000002</v>
      </c>
      <c r="F146">
        <v>0.63556500000000005</v>
      </c>
    </row>
    <row r="147" spans="1:6" x14ac:dyDescent="0.25">
      <c r="A147">
        <v>5.3484999999999998E-2</v>
      </c>
      <c r="B147">
        <v>0.90346599999999999</v>
      </c>
      <c r="C147">
        <v>-7.5396000000000005E-2</v>
      </c>
      <c r="D147">
        <v>5.3277999999999999E-2</v>
      </c>
      <c r="E147">
        <v>0.30140099999999997</v>
      </c>
      <c r="F147">
        <v>8.1228999999999996E-2</v>
      </c>
    </row>
    <row r="148" spans="1:6" x14ac:dyDescent="0.25">
      <c r="A148">
        <v>0.375473</v>
      </c>
      <c r="B148">
        <v>0.88808500000000001</v>
      </c>
      <c r="C148">
        <v>-2.1035000000000002E-2</v>
      </c>
      <c r="D148">
        <v>0.24953600000000001</v>
      </c>
      <c r="E148">
        <v>0.14061599999999999</v>
      </c>
      <c r="F148">
        <v>0.588364</v>
      </c>
    </row>
    <row r="149" spans="1:6" x14ac:dyDescent="0.25">
      <c r="A149">
        <v>0.198271</v>
      </c>
      <c r="B149">
        <v>0.87533499999999997</v>
      </c>
      <c r="C149">
        <v>2.4028999999999998E-2</v>
      </c>
      <c r="D149">
        <v>0.25153500000000001</v>
      </c>
      <c r="E149">
        <v>0.20280100000000001</v>
      </c>
      <c r="F149">
        <v>0.118551</v>
      </c>
    </row>
    <row r="150" spans="1:6" x14ac:dyDescent="0.25">
      <c r="A150">
        <v>0.48352200000000001</v>
      </c>
      <c r="B150">
        <v>0.86369799999999997</v>
      </c>
      <c r="C150">
        <v>0.14251900000000001</v>
      </c>
      <c r="D150">
        <v>0.36951899999999999</v>
      </c>
      <c r="E150">
        <v>0.45097999999999999</v>
      </c>
      <c r="F150">
        <v>0.23600399999999999</v>
      </c>
    </row>
    <row r="151" spans="1:6" x14ac:dyDescent="0.25">
      <c r="A151">
        <v>0.65315999999999996</v>
      </c>
      <c r="B151">
        <v>0.85610900000000001</v>
      </c>
      <c r="C151">
        <v>0.193886</v>
      </c>
      <c r="D151">
        <v>0.381517</v>
      </c>
      <c r="E151">
        <v>0.40280100000000002</v>
      </c>
      <c r="F151">
        <v>0.59275500000000003</v>
      </c>
    </row>
    <row r="152" spans="1:6" x14ac:dyDescent="0.25">
      <c r="A152">
        <v>0.47163699999999997</v>
      </c>
      <c r="B152">
        <v>0.87624599999999997</v>
      </c>
      <c r="C152">
        <v>0.20349800000000001</v>
      </c>
      <c r="D152">
        <v>0.34323700000000001</v>
      </c>
      <c r="E152">
        <v>0.45210099999999998</v>
      </c>
      <c r="F152">
        <v>0.24807899999999999</v>
      </c>
    </row>
    <row r="153" spans="1:6" x14ac:dyDescent="0.25">
      <c r="A153">
        <v>0.62939000000000001</v>
      </c>
      <c r="B153">
        <v>0.88869200000000004</v>
      </c>
      <c r="C153">
        <v>0.262743</v>
      </c>
      <c r="D153">
        <v>0.37437500000000001</v>
      </c>
      <c r="E153">
        <v>0.49019600000000002</v>
      </c>
      <c r="F153">
        <v>0.48627900000000002</v>
      </c>
    </row>
    <row r="154" spans="1:6" x14ac:dyDescent="0.25">
      <c r="A154">
        <v>0.552674</v>
      </c>
      <c r="B154">
        <v>0.90852500000000003</v>
      </c>
      <c r="C154">
        <v>0.32151600000000002</v>
      </c>
      <c r="D154">
        <v>0.37437500000000001</v>
      </c>
      <c r="E154">
        <v>0.37479000000000001</v>
      </c>
      <c r="F154">
        <v>0.45115300000000003</v>
      </c>
    </row>
    <row r="155" spans="1:6" x14ac:dyDescent="0.25">
      <c r="A155">
        <v>0.51053499999999996</v>
      </c>
      <c r="B155">
        <v>0.94181599999999999</v>
      </c>
      <c r="C155">
        <v>0.40943800000000002</v>
      </c>
      <c r="D155">
        <v>0.36580499999999999</v>
      </c>
      <c r="E155">
        <v>0.37030800000000003</v>
      </c>
      <c r="F155">
        <v>0.35784899999999997</v>
      </c>
    </row>
    <row r="156" spans="1:6" x14ac:dyDescent="0.25">
      <c r="A156">
        <v>0.56023800000000001</v>
      </c>
      <c r="B156">
        <v>0.99251199999999995</v>
      </c>
      <c r="C156">
        <v>0.51831700000000003</v>
      </c>
      <c r="D156">
        <v>0.344665</v>
      </c>
      <c r="E156">
        <v>0.47675099999999998</v>
      </c>
      <c r="F156">
        <v>0.35345799999999999</v>
      </c>
    </row>
    <row r="157" spans="1:6" x14ac:dyDescent="0.25">
      <c r="A157">
        <v>0.614263</v>
      </c>
      <c r="B157">
        <v>0.99817900000000004</v>
      </c>
      <c r="C157">
        <v>0.58575600000000005</v>
      </c>
      <c r="D157">
        <v>0.362091</v>
      </c>
      <c r="E157">
        <v>0.508683</v>
      </c>
      <c r="F157">
        <v>0.44676199999999999</v>
      </c>
    </row>
    <row r="158" spans="1:6" x14ac:dyDescent="0.25">
      <c r="A158">
        <v>0.57644499999999999</v>
      </c>
      <c r="B158">
        <v>1</v>
      </c>
      <c r="C158">
        <v>0.61443300000000001</v>
      </c>
      <c r="D158">
        <v>0.45893400000000001</v>
      </c>
      <c r="E158">
        <v>0.41120400000000001</v>
      </c>
      <c r="F158">
        <v>0.47310600000000003</v>
      </c>
    </row>
    <row r="159" spans="1:6" x14ac:dyDescent="0.25">
      <c r="A159">
        <v>0.51269600000000004</v>
      </c>
      <c r="B159">
        <v>0.98441699999999999</v>
      </c>
      <c r="C159">
        <v>0.68344800000000006</v>
      </c>
      <c r="D159">
        <v>0.55720599999999998</v>
      </c>
      <c r="E159">
        <v>0.33501399999999998</v>
      </c>
      <c r="F159">
        <v>0.38968199999999997</v>
      </c>
    </row>
    <row r="160" spans="1:6" x14ac:dyDescent="0.25">
      <c r="A160">
        <v>0.53106399999999998</v>
      </c>
      <c r="B160">
        <v>0.95193499999999998</v>
      </c>
      <c r="C160">
        <v>0.72630600000000001</v>
      </c>
      <c r="D160">
        <v>0.655192</v>
      </c>
      <c r="E160">
        <v>0.382073</v>
      </c>
      <c r="F160">
        <v>0.33918799999999999</v>
      </c>
    </row>
    <row r="161" spans="1:6" x14ac:dyDescent="0.25">
      <c r="A161">
        <v>0.599136</v>
      </c>
      <c r="B161">
        <v>0.92501900000000004</v>
      </c>
      <c r="C161">
        <v>0.74978299999999998</v>
      </c>
      <c r="D161">
        <v>0.69661499999999998</v>
      </c>
      <c r="E161">
        <v>0.53669500000000003</v>
      </c>
      <c r="F161">
        <v>0.37431399999999998</v>
      </c>
    </row>
    <row r="162" spans="1:6" x14ac:dyDescent="0.25">
      <c r="A162">
        <v>0.63263100000000005</v>
      </c>
      <c r="B162">
        <v>0.88160899999999998</v>
      </c>
      <c r="C162">
        <v>0.76364900000000002</v>
      </c>
      <c r="D162">
        <v>0.60948400000000003</v>
      </c>
      <c r="E162">
        <v>0.72997199999999995</v>
      </c>
      <c r="F162">
        <v>0.44676199999999999</v>
      </c>
    </row>
    <row r="163" spans="1:6" x14ac:dyDescent="0.25">
      <c r="A163">
        <v>0.59481399999999995</v>
      </c>
      <c r="B163">
        <v>0.84012100000000001</v>
      </c>
      <c r="C163">
        <v>0.74190500000000004</v>
      </c>
      <c r="D163">
        <v>0.58091700000000002</v>
      </c>
      <c r="E163">
        <v>0.68963600000000003</v>
      </c>
      <c r="F163">
        <v>0.56970399999999999</v>
      </c>
    </row>
    <row r="164" spans="1:6" x14ac:dyDescent="0.25">
      <c r="A164">
        <v>0.43598100000000001</v>
      </c>
      <c r="B164">
        <v>0.78598500000000004</v>
      </c>
      <c r="C164">
        <v>0.67430900000000005</v>
      </c>
      <c r="D164">
        <v>0.60348500000000005</v>
      </c>
      <c r="E164">
        <v>0.44817899999999999</v>
      </c>
      <c r="F164">
        <v>0.630077</v>
      </c>
    </row>
    <row r="165" spans="1:6" x14ac:dyDescent="0.25">
      <c r="A165">
        <v>0.21772</v>
      </c>
      <c r="B165">
        <v>0.71940300000000001</v>
      </c>
      <c r="C165">
        <v>0.60954900000000001</v>
      </c>
      <c r="D165">
        <v>0.62548199999999998</v>
      </c>
      <c r="E165">
        <v>0.45546199999999998</v>
      </c>
      <c r="F165">
        <v>0.30735499999999999</v>
      </c>
    </row>
    <row r="166" spans="1:6" x14ac:dyDescent="0.25">
      <c r="A166">
        <v>0.31712600000000002</v>
      </c>
      <c r="B166">
        <v>0.62671399999999999</v>
      </c>
      <c r="C166">
        <v>0.51264500000000002</v>
      </c>
      <c r="D166">
        <v>0.75489200000000001</v>
      </c>
      <c r="E166">
        <v>0.57423000000000002</v>
      </c>
      <c r="F166">
        <v>0.419319</v>
      </c>
    </row>
    <row r="167" spans="1:6" x14ac:dyDescent="0.25">
      <c r="A167">
        <v>0.30632100000000001</v>
      </c>
      <c r="B167">
        <v>0.53382200000000002</v>
      </c>
      <c r="C167">
        <v>0.391791</v>
      </c>
      <c r="D167">
        <v>0.83887999999999996</v>
      </c>
      <c r="E167">
        <v>0.54397799999999996</v>
      </c>
      <c r="F167">
        <v>0.53238200000000002</v>
      </c>
    </row>
    <row r="168" spans="1:6" x14ac:dyDescent="0.25">
      <c r="A168">
        <v>0.184225</v>
      </c>
      <c r="B168">
        <v>0.46764499999999998</v>
      </c>
      <c r="C168">
        <v>0.33380599999999999</v>
      </c>
      <c r="D168">
        <v>0.77346099999999995</v>
      </c>
      <c r="E168">
        <v>0.59215700000000004</v>
      </c>
      <c r="F168">
        <v>0.42700300000000002</v>
      </c>
    </row>
    <row r="169" spans="1:6" x14ac:dyDescent="0.25">
      <c r="A169">
        <v>0.165856</v>
      </c>
      <c r="B169">
        <v>0.387604</v>
      </c>
      <c r="C169">
        <v>0.27708199999999999</v>
      </c>
      <c r="D169">
        <v>0.73060999999999998</v>
      </c>
      <c r="E169">
        <v>0.68851499999999999</v>
      </c>
      <c r="F169">
        <v>0.46542299999999998</v>
      </c>
    </row>
    <row r="170" spans="1:6" x14ac:dyDescent="0.25">
      <c r="A170">
        <v>0.10967</v>
      </c>
      <c r="B170">
        <v>0.29754599999999998</v>
      </c>
      <c r="C170">
        <v>0.20160700000000001</v>
      </c>
      <c r="D170">
        <v>0.58405899999999999</v>
      </c>
      <c r="E170">
        <v>0.72717100000000001</v>
      </c>
      <c r="F170">
        <v>0.588364</v>
      </c>
    </row>
    <row r="171" spans="1:6" x14ac:dyDescent="0.25">
      <c r="A171">
        <v>-6.7530999999999994E-2</v>
      </c>
      <c r="B171">
        <v>0.213559</v>
      </c>
      <c r="C171">
        <v>0.191523</v>
      </c>
      <c r="D171">
        <v>0.40522799999999998</v>
      </c>
      <c r="E171">
        <v>0.72941199999999995</v>
      </c>
      <c r="F171">
        <v>0.492865</v>
      </c>
    </row>
    <row r="172" spans="1:6" x14ac:dyDescent="0.25">
      <c r="A172">
        <v>-0.150729</v>
      </c>
      <c r="B172">
        <v>0.132912</v>
      </c>
      <c r="C172">
        <v>0.20333999999999999</v>
      </c>
      <c r="D172">
        <v>0.39094400000000001</v>
      </c>
      <c r="E172">
        <v>0.47563</v>
      </c>
      <c r="F172">
        <v>0.63666299999999998</v>
      </c>
    </row>
    <row r="173" spans="1:6" x14ac:dyDescent="0.25">
      <c r="A173">
        <v>-0.375473</v>
      </c>
      <c r="B173">
        <v>6.4609E-2</v>
      </c>
      <c r="C173">
        <v>0.22744800000000001</v>
      </c>
      <c r="D173">
        <v>0.33723799999999998</v>
      </c>
      <c r="E173">
        <v>0.29075600000000001</v>
      </c>
      <c r="F173">
        <v>0.44895699999999999</v>
      </c>
    </row>
    <row r="174" spans="1:6" x14ac:dyDescent="0.25">
      <c r="A174">
        <v>-0.41545100000000001</v>
      </c>
      <c r="B174">
        <v>1.5734999999999999E-2</v>
      </c>
      <c r="C174">
        <v>0.28480299999999997</v>
      </c>
      <c r="D174">
        <v>0.325239</v>
      </c>
      <c r="E174">
        <v>0.47226899999999999</v>
      </c>
      <c r="F174">
        <v>0.18331500000000001</v>
      </c>
    </row>
    <row r="175" spans="1:6" x14ac:dyDescent="0.25">
      <c r="A175">
        <v>-0.19394900000000001</v>
      </c>
      <c r="B175">
        <v>-4.3865000000000001E-2</v>
      </c>
      <c r="C175">
        <v>0.33900599999999997</v>
      </c>
      <c r="D175">
        <v>0.379803</v>
      </c>
      <c r="E175">
        <v>0.48907600000000001</v>
      </c>
      <c r="F175">
        <v>0.54006600000000005</v>
      </c>
    </row>
    <row r="176" spans="1:6" x14ac:dyDescent="0.25">
      <c r="A176">
        <v>-0.32360899999999998</v>
      </c>
      <c r="B176">
        <v>-0.100329</v>
      </c>
      <c r="C176">
        <v>0.33853299999999997</v>
      </c>
      <c r="D176">
        <v>0.36866199999999999</v>
      </c>
      <c r="E176">
        <v>0.35182099999999999</v>
      </c>
      <c r="F176">
        <v>0.44785900000000001</v>
      </c>
    </row>
    <row r="177" spans="1:6" x14ac:dyDescent="0.25">
      <c r="A177">
        <v>-0.36250700000000002</v>
      </c>
      <c r="B177">
        <v>-0.15901799999999999</v>
      </c>
      <c r="C177">
        <v>0.33774500000000002</v>
      </c>
      <c r="D177">
        <v>0.41608299999999998</v>
      </c>
      <c r="E177">
        <v>0.39775899999999997</v>
      </c>
      <c r="F177">
        <v>0.308452</v>
      </c>
    </row>
    <row r="178" spans="1:6" x14ac:dyDescent="0.25">
      <c r="A178">
        <v>-0.26418199999999997</v>
      </c>
      <c r="B178">
        <v>-0.209512</v>
      </c>
      <c r="C178">
        <v>0.36516199999999999</v>
      </c>
      <c r="D178">
        <v>0.449793</v>
      </c>
      <c r="E178">
        <v>0.467227</v>
      </c>
      <c r="F178">
        <v>0.41053800000000001</v>
      </c>
    </row>
    <row r="179" spans="1:6" x14ac:dyDescent="0.25">
      <c r="A179">
        <v>-0.266343</v>
      </c>
      <c r="B179">
        <v>-0.27305800000000002</v>
      </c>
      <c r="C179">
        <v>0.30938300000000002</v>
      </c>
      <c r="D179">
        <v>0.50121400000000005</v>
      </c>
      <c r="E179">
        <v>0.46554600000000002</v>
      </c>
      <c r="F179">
        <v>0.43578499999999998</v>
      </c>
    </row>
    <row r="180" spans="1:6" x14ac:dyDescent="0.25">
      <c r="A180">
        <v>-0.29335499999999998</v>
      </c>
      <c r="B180">
        <v>-0.31788499999999997</v>
      </c>
      <c r="C180">
        <v>0.24840499999999999</v>
      </c>
      <c r="D180">
        <v>0.55920599999999998</v>
      </c>
      <c r="E180">
        <v>0.44201699999999999</v>
      </c>
      <c r="F180">
        <v>0.419319</v>
      </c>
    </row>
    <row r="181" spans="1:6" x14ac:dyDescent="0.25">
      <c r="A181">
        <v>-0.30415999999999999</v>
      </c>
      <c r="B181">
        <v>-0.36008099999999998</v>
      </c>
      <c r="C181">
        <v>0.12030299999999999</v>
      </c>
      <c r="D181">
        <v>0.56177699999999997</v>
      </c>
      <c r="E181">
        <v>0.49243700000000001</v>
      </c>
      <c r="F181">
        <v>0.42370999999999998</v>
      </c>
    </row>
    <row r="182" spans="1:6" x14ac:dyDescent="0.25">
      <c r="A182">
        <v>-0.31928699999999999</v>
      </c>
      <c r="B182">
        <v>-0.38355699999999998</v>
      </c>
      <c r="C182">
        <v>-2.3241000000000001E-2</v>
      </c>
      <c r="D182">
        <v>0.61034100000000002</v>
      </c>
      <c r="E182">
        <v>0.536134</v>
      </c>
      <c r="F182">
        <v>0.38529099999999999</v>
      </c>
    </row>
    <row r="183" spans="1:6" x14ac:dyDescent="0.25">
      <c r="A183">
        <v>-0.29659600000000003</v>
      </c>
      <c r="B183">
        <v>-0.40035399999999999</v>
      </c>
      <c r="C183">
        <v>-0.149452</v>
      </c>
      <c r="D183">
        <v>0.551207</v>
      </c>
      <c r="E183">
        <v>0.53781500000000004</v>
      </c>
      <c r="F183">
        <v>0.556531</v>
      </c>
    </row>
    <row r="184" spans="1:6" x14ac:dyDescent="0.25">
      <c r="A184">
        <v>-0.44246400000000002</v>
      </c>
      <c r="B184">
        <v>-0.41927599999999998</v>
      </c>
      <c r="C184">
        <v>-0.21563099999999999</v>
      </c>
      <c r="D184">
        <v>0.44550800000000002</v>
      </c>
      <c r="E184">
        <v>0.58767499999999995</v>
      </c>
      <c r="F184">
        <v>0.33809</v>
      </c>
    </row>
    <row r="185" spans="1:6" x14ac:dyDescent="0.25">
      <c r="A185">
        <v>-0.37331199999999998</v>
      </c>
      <c r="B185">
        <v>-0.44103199999999998</v>
      </c>
      <c r="C185">
        <v>-0.307807</v>
      </c>
      <c r="D185">
        <v>0.391515</v>
      </c>
      <c r="E185">
        <v>0.53893599999999997</v>
      </c>
      <c r="F185">
        <v>0.60702500000000004</v>
      </c>
    </row>
    <row r="186" spans="1:6" x14ac:dyDescent="0.25">
      <c r="A186">
        <v>-0.568882</v>
      </c>
      <c r="B186">
        <v>-0.46066299999999999</v>
      </c>
      <c r="C186">
        <v>-0.39320899999999998</v>
      </c>
      <c r="D186">
        <v>0.31038399999999999</v>
      </c>
      <c r="E186">
        <v>0.49075600000000003</v>
      </c>
      <c r="F186">
        <v>0.38529099999999999</v>
      </c>
    </row>
    <row r="187" spans="1:6" x14ac:dyDescent="0.25">
      <c r="A187">
        <v>-0.54619099999999998</v>
      </c>
      <c r="B187">
        <v>-0.48191200000000001</v>
      </c>
      <c r="C187">
        <v>-0.43354599999999999</v>
      </c>
      <c r="D187">
        <v>0.27610299999999999</v>
      </c>
      <c r="E187">
        <v>0.47058800000000001</v>
      </c>
      <c r="F187">
        <v>0.46432499999999999</v>
      </c>
    </row>
    <row r="188" spans="1:6" x14ac:dyDescent="0.25">
      <c r="A188">
        <v>-0.60129699999999997</v>
      </c>
      <c r="B188">
        <v>-0.495168</v>
      </c>
      <c r="C188">
        <v>-0.46238099999999999</v>
      </c>
      <c r="D188">
        <v>0.31895400000000002</v>
      </c>
      <c r="E188">
        <v>0.30980400000000002</v>
      </c>
      <c r="F188">
        <v>0.433589</v>
      </c>
    </row>
    <row r="189" spans="1:6" x14ac:dyDescent="0.25">
      <c r="A189">
        <v>-0.62614800000000004</v>
      </c>
      <c r="B189">
        <v>-0.47057900000000003</v>
      </c>
      <c r="C189">
        <v>-0.36185299999999998</v>
      </c>
      <c r="D189">
        <v>0.19211500000000001</v>
      </c>
      <c r="E189">
        <v>0.29299700000000001</v>
      </c>
      <c r="F189">
        <v>0.37650899999999998</v>
      </c>
    </row>
    <row r="190" spans="1:6" x14ac:dyDescent="0.25">
      <c r="A190">
        <v>-0.59481399999999995</v>
      </c>
      <c r="B190">
        <v>-0.43870500000000001</v>
      </c>
      <c r="C190">
        <v>-0.24541099999999999</v>
      </c>
      <c r="D190">
        <v>4.5565000000000001E-2</v>
      </c>
      <c r="E190">
        <v>0.50364100000000001</v>
      </c>
      <c r="F190">
        <v>0.20636699999999999</v>
      </c>
    </row>
    <row r="191" spans="1:6" x14ac:dyDescent="0.25">
      <c r="A191">
        <v>-0.39600200000000002</v>
      </c>
      <c r="B191">
        <v>-0.40925899999999998</v>
      </c>
      <c r="C191">
        <v>-0.14693100000000001</v>
      </c>
      <c r="D191">
        <v>-5.5563000000000001E-2</v>
      </c>
      <c r="E191">
        <v>0.49019600000000002</v>
      </c>
      <c r="F191">
        <v>0.570801</v>
      </c>
    </row>
    <row r="192" spans="1:6" x14ac:dyDescent="0.25">
      <c r="A192">
        <v>-0.55591599999999997</v>
      </c>
      <c r="B192">
        <v>-0.385378</v>
      </c>
      <c r="C192">
        <v>-8.5165000000000005E-2</v>
      </c>
      <c r="D192">
        <v>-0.15554899999999999</v>
      </c>
      <c r="E192">
        <v>0.31372499999999998</v>
      </c>
      <c r="F192">
        <v>0.42480800000000002</v>
      </c>
    </row>
    <row r="193" spans="1:6" x14ac:dyDescent="0.25">
      <c r="A193">
        <v>-0.57212300000000005</v>
      </c>
      <c r="B193">
        <v>-0.34743200000000002</v>
      </c>
      <c r="C193">
        <v>-1.1108E-2</v>
      </c>
      <c r="D193">
        <v>-1.4997999999999999E-2</v>
      </c>
      <c r="E193">
        <v>0.108683</v>
      </c>
      <c r="F193">
        <v>0.326015</v>
      </c>
    </row>
    <row r="194" spans="1:6" x14ac:dyDescent="0.25">
      <c r="A194">
        <v>-0.49108600000000002</v>
      </c>
      <c r="B194">
        <v>-0.32982499999999998</v>
      </c>
      <c r="C194">
        <v>3.4901000000000001E-2</v>
      </c>
      <c r="D194">
        <v>0.204399</v>
      </c>
      <c r="E194">
        <v>-3.6415000000000003E-2</v>
      </c>
      <c r="F194">
        <v>0.32382</v>
      </c>
    </row>
    <row r="195" spans="1:6" x14ac:dyDescent="0.25">
      <c r="A195">
        <v>-0.40788799999999997</v>
      </c>
      <c r="B195">
        <v>-0.28935</v>
      </c>
      <c r="C195">
        <v>9.8401000000000002E-2</v>
      </c>
      <c r="D195">
        <v>0.36780499999999999</v>
      </c>
      <c r="E195">
        <v>0.18879599999999999</v>
      </c>
      <c r="F195">
        <v>2.5246999999999999E-2</v>
      </c>
    </row>
    <row r="196" spans="1:6" x14ac:dyDescent="0.25">
      <c r="A196">
        <v>-3.0793999999999998E-2</v>
      </c>
      <c r="B196">
        <v>-0.24492800000000001</v>
      </c>
      <c r="C196">
        <v>0.175451</v>
      </c>
      <c r="D196">
        <v>0.47264699999999998</v>
      </c>
      <c r="E196">
        <v>0.45938400000000001</v>
      </c>
      <c r="F196">
        <v>0.340285</v>
      </c>
    </row>
    <row r="197" spans="1:6" x14ac:dyDescent="0.25">
      <c r="A197">
        <v>3.6197E-2</v>
      </c>
      <c r="B197">
        <v>-0.20263100000000001</v>
      </c>
      <c r="C197">
        <v>0.16836100000000001</v>
      </c>
      <c r="D197">
        <v>0.50064299999999995</v>
      </c>
      <c r="E197">
        <v>0.48963600000000002</v>
      </c>
      <c r="F197">
        <v>0.45005499999999998</v>
      </c>
    </row>
    <row r="198" spans="1:6" x14ac:dyDescent="0.25">
      <c r="A198">
        <v>-4.862E-3</v>
      </c>
      <c r="B198">
        <v>-0.15335199999999999</v>
      </c>
      <c r="C198">
        <v>0.175451</v>
      </c>
      <c r="D198">
        <v>0.41951100000000002</v>
      </c>
      <c r="E198">
        <v>0.52381</v>
      </c>
      <c r="F198">
        <v>0.445664</v>
      </c>
    </row>
    <row r="199" spans="1:6" x14ac:dyDescent="0.25">
      <c r="A199">
        <v>-4.1598999999999997E-2</v>
      </c>
      <c r="B199">
        <v>-0.106097</v>
      </c>
      <c r="C199">
        <v>0.204128</v>
      </c>
      <c r="D199">
        <v>0.37237500000000001</v>
      </c>
      <c r="E199">
        <v>0.55854300000000001</v>
      </c>
      <c r="F199">
        <v>0.40395199999999998</v>
      </c>
    </row>
    <row r="200" spans="1:6" x14ac:dyDescent="0.25">
      <c r="A200">
        <v>-3.7276999999999998E-2</v>
      </c>
      <c r="B200">
        <v>-7.9382999999999995E-2</v>
      </c>
      <c r="C200">
        <v>0.23485400000000001</v>
      </c>
      <c r="D200">
        <v>0.37466100000000002</v>
      </c>
      <c r="E200">
        <v>0.42520999999999998</v>
      </c>
      <c r="F200">
        <v>0.55872699999999997</v>
      </c>
    </row>
    <row r="201" spans="1:6" x14ac:dyDescent="0.25">
      <c r="A201">
        <v>-0.185305</v>
      </c>
      <c r="B201">
        <v>-2.98E-2</v>
      </c>
      <c r="C201">
        <v>0.29236600000000001</v>
      </c>
      <c r="D201">
        <v>0.312384</v>
      </c>
      <c r="E201">
        <v>0.38039200000000001</v>
      </c>
      <c r="F201">
        <v>0.35894599999999999</v>
      </c>
    </row>
    <row r="202" spans="1:6" x14ac:dyDescent="0.25">
      <c r="A202">
        <v>-0.136683</v>
      </c>
      <c r="B202">
        <v>1.3103999999999999E-2</v>
      </c>
      <c r="C202">
        <v>0.34578100000000001</v>
      </c>
      <c r="D202">
        <v>0.33866600000000002</v>
      </c>
      <c r="E202">
        <v>0.45378200000000002</v>
      </c>
      <c r="F202">
        <v>0.34248099999999998</v>
      </c>
    </row>
    <row r="203" spans="1:6" x14ac:dyDescent="0.25">
      <c r="A203">
        <v>-7.1853E-2</v>
      </c>
      <c r="B203">
        <v>3.8705000000000003E-2</v>
      </c>
      <c r="C203">
        <v>0.36736799999999997</v>
      </c>
      <c r="D203">
        <v>0.38465899999999997</v>
      </c>
      <c r="E203">
        <v>0.416246</v>
      </c>
      <c r="F203">
        <v>0.487377</v>
      </c>
    </row>
    <row r="204" spans="1:6" x14ac:dyDescent="0.25">
      <c r="A204">
        <v>-0.149649</v>
      </c>
      <c r="B204">
        <v>5.2163000000000001E-2</v>
      </c>
      <c r="C204">
        <v>0.16379099999999999</v>
      </c>
      <c r="D204">
        <v>0.414941</v>
      </c>
      <c r="E204">
        <v>0.40728300000000001</v>
      </c>
      <c r="F204">
        <v>0.35784899999999997</v>
      </c>
    </row>
    <row r="205" spans="1:6" x14ac:dyDescent="0.25">
      <c r="A205">
        <v>-9.9945999999999993E-2</v>
      </c>
      <c r="B205">
        <v>3.4455E-2</v>
      </c>
      <c r="C205">
        <v>-1.9616999999999999E-2</v>
      </c>
      <c r="D205">
        <v>0.498643</v>
      </c>
      <c r="E205">
        <v>0.40504200000000001</v>
      </c>
      <c r="F205">
        <v>0.39846300000000001</v>
      </c>
    </row>
    <row r="206" spans="1:6" x14ac:dyDescent="0.25">
      <c r="A206">
        <v>-9.0221999999999997E-2</v>
      </c>
      <c r="B206">
        <v>4.4019999999999997E-3</v>
      </c>
      <c r="C206">
        <v>-0.20491599999999999</v>
      </c>
      <c r="D206">
        <v>0.54006600000000005</v>
      </c>
      <c r="E206">
        <v>0.40111999999999998</v>
      </c>
      <c r="F206">
        <v>0.429199</v>
      </c>
    </row>
    <row r="207" spans="1:6" x14ac:dyDescent="0.25">
      <c r="A207">
        <v>-0.110751</v>
      </c>
      <c r="B207">
        <v>-3.0002999999999998E-2</v>
      </c>
      <c r="C207">
        <v>-0.419207</v>
      </c>
      <c r="D207">
        <v>0.54720800000000003</v>
      </c>
      <c r="E207">
        <v>0.53333299999999995</v>
      </c>
      <c r="F207">
        <v>0.32272200000000001</v>
      </c>
    </row>
    <row r="208" spans="1:6" x14ac:dyDescent="0.25">
      <c r="A208">
        <v>-2.6471999999999999E-2</v>
      </c>
      <c r="B208">
        <v>-6.2687000000000007E-2</v>
      </c>
      <c r="C208">
        <v>-0.58244700000000005</v>
      </c>
      <c r="D208">
        <v>0.54006600000000005</v>
      </c>
      <c r="E208">
        <v>0.60952399999999995</v>
      </c>
      <c r="F208">
        <v>0.49725599999999998</v>
      </c>
    </row>
    <row r="209" spans="1:6" x14ac:dyDescent="0.25">
      <c r="A209">
        <v>-0.113992</v>
      </c>
      <c r="B209">
        <v>-9.7597000000000003E-2</v>
      </c>
      <c r="C209">
        <v>-0.74584399999999995</v>
      </c>
      <c r="D209">
        <v>0.53920900000000005</v>
      </c>
      <c r="E209">
        <v>0.51148499999999997</v>
      </c>
      <c r="F209">
        <v>0.51372099999999998</v>
      </c>
    </row>
    <row r="210" spans="1:6" x14ac:dyDescent="0.25">
      <c r="A210">
        <v>-0.21772</v>
      </c>
      <c r="B210">
        <v>-0.118543</v>
      </c>
      <c r="C210">
        <v>-0.897424</v>
      </c>
      <c r="D210">
        <v>0.52692499999999998</v>
      </c>
      <c r="E210">
        <v>0.44425799999999999</v>
      </c>
      <c r="F210">
        <v>0.45554299999999998</v>
      </c>
    </row>
    <row r="211" spans="1:6" x14ac:dyDescent="0.25">
      <c r="A211">
        <v>-0.26418199999999997</v>
      </c>
      <c r="B211">
        <v>-0.14758399999999999</v>
      </c>
      <c r="C211">
        <v>-1</v>
      </c>
      <c r="D211">
        <v>0.50578500000000004</v>
      </c>
      <c r="E211">
        <v>0.52212899999999995</v>
      </c>
      <c r="F211">
        <v>0.36333700000000002</v>
      </c>
    </row>
    <row r="212" spans="1:6" x14ac:dyDescent="0.25">
      <c r="A212">
        <v>-0.21988099999999999</v>
      </c>
      <c r="B212">
        <v>-5.2871000000000001E-2</v>
      </c>
      <c r="C212">
        <v>-0.71669400000000005</v>
      </c>
      <c r="D212">
        <v>0.120697</v>
      </c>
      <c r="E212">
        <v>0.56638699999999997</v>
      </c>
      <c r="F212">
        <v>0.47420400000000001</v>
      </c>
    </row>
    <row r="213" spans="1:6" x14ac:dyDescent="0.25">
      <c r="A213">
        <v>-0.28471099999999999</v>
      </c>
      <c r="B213">
        <v>5.1757999999999998E-2</v>
      </c>
      <c r="C213">
        <v>-0.42881900000000001</v>
      </c>
      <c r="D213">
        <v>-0.29381499999999999</v>
      </c>
      <c r="E213">
        <v>0.50700299999999998</v>
      </c>
      <c r="F213">
        <v>0.49725599999999998</v>
      </c>
    </row>
    <row r="214" spans="1:6" x14ac:dyDescent="0.25">
      <c r="A214">
        <v>-0.37223099999999998</v>
      </c>
      <c r="B214">
        <v>0.13614999999999999</v>
      </c>
      <c r="C214">
        <v>-0.17813000000000001</v>
      </c>
      <c r="D214">
        <v>-0.64662200000000003</v>
      </c>
      <c r="E214">
        <v>0.46162500000000001</v>
      </c>
      <c r="F214">
        <v>0.42700300000000002</v>
      </c>
    </row>
    <row r="215" spans="1:6" x14ac:dyDescent="0.25">
      <c r="A215">
        <v>-0.3906</v>
      </c>
      <c r="B215">
        <v>0.220946</v>
      </c>
      <c r="C215">
        <v>8.3904999999999993E-2</v>
      </c>
      <c r="D215">
        <v>-1</v>
      </c>
      <c r="E215">
        <v>0.46106399999999997</v>
      </c>
      <c r="F215">
        <v>0.42810100000000001</v>
      </c>
    </row>
    <row r="216" spans="1:6" x14ac:dyDescent="0.25">
      <c r="A216">
        <v>-0.410049</v>
      </c>
      <c r="B216">
        <v>0.27336199999999999</v>
      </c>
      <c r="C216">
        <v>0.23769000000000001</v>
      </c>
      <c r="D216">
        <v>-0.51863999999999999</v>
      </c>
      <c r="E216">
        <v>-0.24761900000000001</v>
      </c>
      <c r="F216">
        <v>0.40724500000000002</v>
      </c>
    </row>
    <row r="217" spans="1:6" x14ac:dyDescent="0.25">
      <c r="A217">
        <v>-0.408968</v>
      </c>
      <c r="B217">
        <v>0.30645099999999997</v>
      </c>
      <c r="C217">
        <v>0.32356400000000002</v>
      </c>
      <c r="D217">
        <v>1.4997999999999999E-2</v>
      </c>
      <c r="E217">
        <v>-1</v>
      </c>
      <c r="F217">
        <v>0.44676199999999999</v>
      </c>
    </row>
    <row r="218" spans="1:6" x14ac:dyDescent="0.25">
      <c r="A218">
        <v>-0.44678600000000002</v>
      </c>
      <c r="B218">
        <v>0.34854499999999999</v>
      </c>
      <c r="C218">
        <v>0.41936499999999999</v>
      </c>
      <c r="D218">
        <v>0.45807700000000001</v>
      </c>
      <c r="E218">
        <v>-0.229132</v>
      </c>
      <c r="F218">
        <v>-1</v>
      </c>
    </row>
    <row r="219" spans="1:6" x14ac:dyDescent="0.25">
      <c r="A219">
        <v>0.93949199999999999</v>
      </c>
      <c r="B219">
        <v>0.37151499999999998</v>
      </c>
      <c r="C219">
        <v>0.452297</v>
      </c>
      <c r="D219">
        <v>1</v>
      </c>
      <c r="E219">
        <v>0.58319299999999996</v>
      </c>
      <c r="F219">
        <v>0.37980199999999997</v>
      </c>
    </row>
    <row r="220" spans="1:6" x14ac:dyDescent="0.25">
      <c r="A220">
        <v>0.96758500000000003</v>
      </c>
      <c r="B220">
        <v>0.41502699999999998</v>
      </c>
      <c r="C220">
        <v>0.32120100000000001</v>
      </c>
      <c r="D220">
        <v>0.93600899999999998</v>
      </c>
      <c r="E220">
        <v>0.69411800000000001</v>
      </c>
      <c r="F220">
        <v>0.57738699999999998</v>
      </c>
    </row>
    <row r="221" spans="1:6" x14ac:dyDescent="0.25">
      <c r="A221">
        <v>0.80118900000000004</v>
      </c>
      <c r="B221">
        <v>0.45256800000000003</v>
      </c>
      <c r="C221">
        <v>0.18396000000000001</v>
      </c>
      <c r="D221">
        <v>0.80517099999999997</v>
      </c>
      <c r="E221">
        <v>0.86834699999999998</v>
      </c>
      <c r="F221">
        <v>0.39407199999999998</v>
      </c>
    </row>
    <row r="222" spans="1:6" x14ac:dyDescent="0.25">
      <c r="A222">
        <v>0.81523500000000004</v>
      </c>
      <c r="B222">
        <v>0.49496600000000002</v>
      </c>
      <c r="C222">
        <v>6.0111999999999999E-2</v>
      </c>
      <c r="D222">
        <v>0.726325</v>
      </c>
      <c r="E222">
        <v>0.74453800000000003</v>
      </c>
      <c r="F222">
        <v>0.78046099999999996</v>
      </c>
    </row>
    <row r="223" spans="1:6" x14ac:dyDescent="0.25">
      <c r="A223">
        <v>0.44894699999999998</v>
      </c>
      <c r="B223">
        <v>0.54910199999999998</v>
      </c>
      <c r="C223">
        <v>-7.5237999999999999E-2</v>
      </c>
      <c r="D223">
        <v>0.47093299999999999</v>
      </c>
      <c r="E223">
        <v>0.64649900000000005</v>
      </c>
      <c r="F223">
        <v>0.53238200000000002</v>
      </c>
    </row>
    <row r="224" spans="1:6" x14ac:dyDescent="0.25">
      <c r="A224">
        <v>0.32684999999999997</v>
      </c>
      <c r="B224">
        <v>0.60758900000000005</v>
      </c>
      <c r="C224">
        <v>-0.164579</v>
      </c>
      <c r="D224">
        <v>0.396372</v>
      </c>
      <c r="E224">
        <v>0.65770300000000004</v>
      </c>
      <c r="F224">
        <v>0.399561</v>
      </c>
    </row>
    <row r="225" spans="1:6" x14ac:dyDescent="0.25">
      <c r="A225">
        <v>0.33549400000000001</v>
      </c>
      <c r="B225">
        <v>0.69046300000000005</v>
      </c>
      <c r="C225">
        <v>-0.198298</v>
      </c>
      <c r="D225">
        <v>0.28010299999999999</v>
      </c>
      <c r="E225">
        <v>0.42296899999999998</v>
      </c>
      <c r="F225">
        <v>0.72118599999999999</v>
      </c>
    </row>
    <row r="226" spans="1:6" x14ac:dyDescent="0.25">
      <c r="A226">
        <v>2.7553000000000001E-2</v>
      </c>
      <c r="B226">
        <v>0.76837800000000001</v>
      </c>
      <c r="C226">
        <v>-0.19357099999999999</v>
      </c>
      <c r="D226">
        <v>0.168405</v>
      </c>
      <c r="E226">
        <v>0.36974800000000002</v>
      </c>
      <c r="F226">
        <v>0.232711</v>
      </c>
    </row>
    <row r="227" spans="1:6" x14ac:dyDescent="0.25">
      <c r="A227">
        <v>0.200432</v>
      </c>
      <c r="B227">
        <v>0.83607399999999998</v>
      </c>
      <c r="C227">
        <v>-0.16158500000000001</v>
      </c>
      <c r="D227">
        <v>0.19697200000000001</v>
      </c>
      <c r="E227">
        <v>0.436415</v>
      </c>
      <c r="F227">
        <v>0.42810100000000001</v>
      </c>
    </row>
    <row r="228" spans="1:6" x14ac:dyDescent="0.25">
      <c r="A228">
        <v>0.180983</v>
      </c>
      <c r="B228">
        <v>0.781837</v>
      </c>
      <c r="C228">
        <v>-0.104231</v>
      </c>
      <c r="D228">
        <v>0.172404</v>
      </c>
      <c r="E228">
        <v>0.385434</v>
      </c>
      <c r="F228">
        <v>0.42151499999999997</v>
      </c>
    </row>
    <row r="229" spans="1:6" x14ac:dyDescent="0.25">
      <c r="A229">
        <v>0.168017</v>
      </c>
      <c r="B229">
        <v>0.72264099999999998</v>
      </c>
      <c r="C229">
        <v>-5.2864000000000001E-2</v>
      </c>
      <c r="D229">
        <v>0.28695900000000002</v>
      </c>
      <c r="E229">
        <v>0.258824</v>
      </c>
      <c r="F229">
        <v>0.369923</v>
      </c>
    </row>
    <row r="230" spans="1:6" x14ac:dyDescent="0.25">
      <c r="A230">
        <v>0.20583499999999999</v>
      </c>
      <c r="B230">
        <v>0.68358200000000002</v>
      </c>
      <c r="C230">
        <v>1.4416999999999999E-2</v>
      </c>
      <c r="D230">
        <v>0.36466199999999999</v>
      </c>
      <c r="E230">
        <v>0.19495799999999999</v>
      </c>
      <c r="F230">
        <v>0.37980199999999997</v>
      </c>
    </row>
    <row r="231" spans="1:6" x14ac:dyDescent="0.25">
      <c r="A231">
        <v>0.233928</v>
      </c>
      <c r="B231">
        <v>0.656362</v>
      </c>
      <c r="C231">
        <v>0.141259</v>
      </c>
      <c r="D231">
        <v>0.31752599999999997</v>
      </c>
      <c r="E231">
        <v>0.43753500000000001</v>
      </c>
      <c r="F231">
        <v>0.16355700000000001</v>
      </c>
    </row>
    <row r="232" spans="1:6" x14ac:dyDescent="0.25">
      <c r="A232">
        <v>0.47487800000000002</v>
      </c>
      <c r="B232">
        <v>0.67346300000000003</v>
      </c>
      <c r="C232">
        <v>0.31237700000000002</v>
      </c>
      <c r="D232">
        <v>0.27924599999999999</v>
      </c>
      <c r="E232">
        <v>0.56806699999999999</v>
      </c>
      <c r="F232">
        <v>0.461032</v>
      </c>
    </row>
    <row r="233" spans="1:6" x14ac:dyDescent="0.25">
      <c r="A233">
        <v>0.42301499999999997</v>
      </c>
      <c r="B233">
        <v>0.72284300000000001</v>
      </c>
      <c r="C233">
        <v>0.52115299999999998</v>
      </c>
      <c r="D233">
        <v>0.105271</v>
      </c>
      <c r="E233">
        <v>0.434174</v>
      </c>
      <c r="F233">
        <v>0.55762900000000004</v>
      </c>
    </row>
    <row r="234" spans="1:6" x14ac:dyDescent="0.25">
      <c r="A234">
        <v>0.27606700000000001</v>
      </c>
      <c r="B234">
        <v>0.73619999999999997</v>
      </c>
      <c r="C234">
        <v>0.628772</v>
      </c>
      <c r="D234">
        <v>7.0133000000000001E-2</v>
      </c>
      <c r="E234">
        <v>0.38935599999999998</v>
      </c>
      <c r="F234">
        <v>0.32272200000000001</v>
      </c>
    </row>
    <row r="235" spans="1:6" x14ac:dyDescent="0.25">
      <c r="A235">
        <v>0.360346</v>
      </c>
      <c r="B235">
        <v>0.76220600000000005</v>
      </c>
      <c r="C235">
        <v>0.70219799999999999</v>
      </c>
      <c r="D235">
        <v>0.193829</v>
      </c>
      <c r="E235">
        <v>0.322129</v>
      </c>
      <c r="F235">
        <v>0.433589</v>
      </c>
    </row>
    <row r="236" spans="1:6" x14ac:dyDescent="0.25">
      <c r="A236">
        <v>0.33549400000000001</v>
      </c>
      <c r="B236">
        <v>0.75532500000000002</v>
      </c>
      <c r="C236">
        <v>0.70928899999999995</v>
      </c>
      <c r="D236">
        <v>0.39894299999999999</v>
      </c>
      <c r="E236">
        <v>0.20616200000000001</v>
      </c>
      <c r="F236">
        <v>0.35894599999999999</v>
      </c>
    </row>
    <row r="237" spans="1:6" x14ac:dyDescent="0.25">
      <c r="A237">
        <v>0.38411699999999999</v>
      </c>
      <c r="B237">
        <v>0.751278</v>
      </c>
      <c r="C237">
        <v>0.72646299999999997</v>
      </c>
      <c r="D237">
        <v>0.725468</v>
      </c>
      <c r="E237">
        <v>0.13333300000000001</v>
      </c>
      <c r="F237">
        <v>0.26564199999999999</v>
      </c>
    </row>
    <row r="238" spans="1:6" x14ac:dyDescent="0.25">
      <c r="A238">
        <v>0.52458099999999996</v>
      </c>
      <c r="B238">
        <v>0.74854500000000002</v>
      </c>
      <c r="C238">
        <v>0.72520300000000004</v>
      </c>
      <c r="D238">
        <v>0.84002299999999996</v>
      </c>
      <c r="E238">
        <v>0.34117599999999998</v>
      </c>
      <c r="F238">
        <v>0.29967100000000002</v>
      </c>
    </row>
    <row r="239" spans="1:6" x14ac:dyDescent="0.25">
      <c r="A239">
        <v>0.63155099999999997</v>
      </c>
      <c r="B239">
        <v>0.72679000000000005</v>
      </c>
      <c r="C239">
        <v>0.64831000000000005</v>
      </c>
      <c r="D239">
        <v>0.86973299999999998</v>
      </c>
      <c r="E239">
        <v>0.79663899999999999</v>
      </c>
      <c r="F239">
        <v>0.18221699999999999</v>
      </c>
    </row>
    <row r="240" spans="1:6" x14ac:dyDescent="0.25">
      <c r="A240">
        <v>0.85413300000000003</v>
      </c>
      <c r="B240">
        <v>0.69137400000000004</v>
      </c>
      <c r="C240">
        <v>0.52903199999999995</v>
      </c>
      <c r="D240">
        <v>0.80802700000000005</v>
      </c>
      <c r="E240">
        <v>0.89915999999999996</v>
      </c>
      <c r="F240">
        <v>0.79034000000000004</v>
      </c>
    </row>
    <row r="241" spans="1:6" x14ac:dyDescent="0.25">
      <c r="A241">
        <v>0.47811999999999999</v>
      </c>
      <c r="B241">
        <v>0.62833300000000003</v>
      </c>
      <c r="C241">
        <v>0.365477</v>
      </c>
      <c r="D241">
        <v>0.70747000000000004</v>
      </c>
      <c r="E241">
        <v>0.70140100000000005</v>
      </c>
      <c r="F241">
        <v>0.58397399999999999</v>
      </c>
    </row>
    <row r="242" spans="1:6" x14ac:dyDescent="0.25">
      <c r="A242">
        <v>0.30524000000000001</v>
      </c>
      <c r="B242">
        <v>0.56954199999999999</v>
      </c>
      <c r="C242">
        <v>0.26999099999999998</v>
      </c>
      <c r="D242">
        <v>0.70861300000000005</v>
      </c>
      <c r="E242">
        <v>0.51316499999999998</v>
      </c>
      <c r="F242">
        <v>0.58946200000000004</v>
      </c>
    </row>
    <row r="243" spans="1:6" x14ac:dyDescent="0.25">
      <c r="A243">
        <v>0.12695799999999999</v>
      </c>
      <c r="B243">
        <v>0.52785199999999999</v>
      </c>
      <c r="C243">
        <v>9.4145999999999994E-2</v>
      </c>
      <c r="D243">
        <v>0.65861999999999998</v>
      </c>
      <c r="E243">
        <v>0.51148499999999997</v>
      </c>
      <c r="F243">
        <v>0.397366</v>
      </c>
    </row>
    <row r="244" spans="1:6" x14ac:dyDescent="0.25">
      <c r="A244">
        <v>0.137763</v>
      </c>
      <c r="B244">
        <v>0.47958499999999998</v>
      </c>
      <c r="C244">
        <v>-4.0258000000000002E-2</v>
      </c>
      <c r="D244">
        <v>0.58977299999999999</v>
      </c>
      <c r="E244">
        <v>0.66442599999999996</v>
      </c>
      <c r="F244">
        <v>0.40724500000000002</v>
      </c>
    </row>
    <row r="245" spans="1:6" x14ac:dyDescent="0.25">
      <c r="A245">
        <v>0.138844</v>
      </c>
      <c r="B245">
        <v>0.43152000000000001</v>
      </c>
      <c r="C245">
        <v>-0.18553500000000001</v>
      </c>
      <c r="D245">
        <v>0.49550100000000002</v>
      </c>
      <c r="E245">
        <v>0.66834700000000002</v>
      </c>
      <c r="F245">
        <v>0.57628999999999997</v>
      </c>
    </row>
    <row r="246" spans="1:6" x14ac:dyDescent="0.25">
      <c r="A246">
        <v>-2.6471999999999999E-2</v>
      </c>
      <c r="B246">
        <v>0.38639000000000001</v>
      </c>
      <c r="C246">
        <v>-0.22398199999999999</v>
      </c>
      <c r="D246">
        <v>0.37637500000000002</v>
      </c>
      <c r="E246">
        <v>0.55294100000000002</v>
      </c>
      <c r="F246">
        <v>0.52799099999999999</v>
      </c>
    </row>
    <row r="247" spans="1:6" x14ac:dyDescent="0.25">
      <c r="A247">
        <v>-0.14424600000000001</v>
      </c>
      <c r="B247">
        <v>0.33255800000000002</v>
      </c>
      <c r="C247">
        <v>-0.241314</v>
      </c>
      <c r="D247">
        <v>0.30724200000000002</v>
      </c>
      <c r="E247">
        <v>0.448739</v>
      </c>
      <c r="F247">
        <v>0.463227</v>
      </c>
    </row>
    <row r="248" spans="1:6" x14ac:dyDescent="0.25">
      <c r="A248">
        <v>-0.198271</v>
      </c>
      <c r="B248">
        <v>0.26384999999999997</v>
      </c>
      <c r="C248">
        <v>-0.26951900000000001</v>
      </c>
      <c r="D248">
        <v>0.29038700000000001</v>
      </c>
      <c r="E248">
        <v>0.39159699999999997</v>
      </c>
      <c r="F248">
        <v>0.41492899999999999</v>
      </c>
    </row>
    <row r="249" spans="1:6" x14ac:dyDescent="0.25">
      <c r="A249">
        <v>-0.20475399999999999</v>
      </c>
      <c r="B249">
        <v>0.171768</v>
      </c>
      <c r="C249">
        <v>-0.26904600000000001</v>
      </c>
      <c r="D249">
        <v>0.28295999999999999</v>
      </c>
      <c r="E249">
        <v>0.41120400000000001</v>
      </c>
      <c r="F249">
        <v>0.37211899999999998</v>
      </c>
    </row>
    <row r="250" spans="1:6" x14ac:dyDescent="0.25">
      <c r="A250">
        <v>-0.169098</v>
      </c>
      <c r="B250">
        <v>0.105186</v>
      </c>
      <c r="C250">
        <v>-0.29142000000000001</v>
      </c>
      <c r="D250">
        <v>0.34694999999999998</v>
      </c>
      <c r="E250">
        <v>0.40728300000000001</v>
      </c>
      <c r="F250">
        <v>0.39407199999999998</v>
      </c>
    </row>
    <row r="251" spans="1:6" x14ac:dyDescent="0.25">
      <c r="A251">
        <v>-0.15505099999999999</v>
      </c>
      <c r="B251">
        <v>0.129269</v>
      </c>
      <c r="C251">
        <v>-9.3830999999999998E-2</v>
      </c>
      <c r="D251">
        <v>0.21639800000000001</v>
      </c>
      <c r="E251">
        <v>0.33669500000000002</v>
      </c>
      <c r="F251">
        <v>0.431394</v>
      </c>
    </row>
    <row r="252" spans="1:6" x14ac:dyDescent="0.25">
      <c r="A252">
        <v>-0.17774200000000001</v>
      </c>
      <c r="B252">
        <v>0.16276199999999999</v>
      </c>
      <c r="C252">
        <v>8.9577000000000004E-2</v>
      </c>
      <c r="D252">
        <v>7.5274999999999995E-2</v>
      </c>
      <c r="E252">
        <v>0.36862699999999998</v>
      </c>
      <c r="F252">
        <v>0.32711299999999999</v>
      </c>
    </row>
    <row r="253" spans="1:6" x14ac:dyDescent="0.25">
      <c r="A253">
        <v>-9.7784999999999997E-2</v>
      </c>
      <c r="B253">
        <v>0.196964</v>
      </c>
      <c r="C253">
        <v>0.279918</v>
      </c>
      <c r="D253">
        <v>-7.8989000000000004E-2</v>
      </c>
      <c r="E253">
        <v>0.47563</v>
      </c>
      <c r="F253">
        <v>0.36004399999999998</v>
      </c>
    </row>
    <row r="254" spans="1:6" x14ac:dyDescent="0.25">
      <c r="A254">
        <v>-5.0243000000000003E-2</v>
      </c>
      <c r="B254">
        <v>0.17733399999999999</v>
      </c>
      <c r="C254">
        <v>0.294572</v>
      </c>
      <c r="D254">
        <v>-0.15754899999999999</v>
      </c>
      <c r="E254">
        <v>0.54117599999999999</v>
      </c>
      <c r="F254">
        <v>0.461032</v>
      </c>
    </row>
    <row r="255" spans="1:6" x14ac:dyDescent="0.25">
      <c r="A255">
        <v>-0.102107</v>
      </c>
      <c r="B255">
        <v>0.18401200000000001</v>
      </c>
      <c r="C255">
        <v>0.333648</v>
      </c>
      <c r="D255">
        <v>0.141266</v>
      </c>
      <c r="E255">
        <v>0.141737</v>
      </c>
      <c r="F255">
        <v>0.43578499999999998</v>
      </c>
    </row>
    <row r="256" spans="1:6" x14ac:dyDescent="0.25">
      <c r="A256">
        <v>-0.12911900000000001</v>
      </c>
      <c r="B256">
        <v>0.21001800000000001</v>
      </c>
      <c r="C256">
        <v>0.39620300000000003</v>
      </c>
      <c r="D256">
        <v>0.38923000000000002</v>
      </c>
      <c r="E256">
        <v>-0.298039</v>
      </c>
      <c r="F256">
        <v>0.51372099999999998</v>
      </c>
    </row>
    <row r="257" spans="1:6" x14ac:dyDescent="0.25">
      <c r="A257">
        <v>-0.232847</v>
      </c>
      <c r="B257">
        <v>0.222666</v>
      </c>
      <c r="C257">
        <v>0.39305099999999998</v>
      </c>
      <c r="D257">
        <v>0.70604199999999995</v>
      </c>
      <c r="E257">
        <v>9.1316999999999995E-2</v>
      </c>
      <c r="F257">
        <v>-0.399561</v>
      </c>
    </row>
    <row r="258" spans="1:6" x14ac:dyDescent="0.25">
      <c r="B258">
        <v>0.23177300000000001</v>
      </c>
    </row>
    <row r="259" spans="1:6" x14ac:dyDescent="0.25">
      <c r="B259">
        <v>0.241892</v>
      </c>
    </row>
    <row r="260" spans="1:6" x14ac:dyDescent="0.25">
      <c r="B260">
        <v>0.24391599999999999</v>
      </c>
    </row>
    <row r="261" spans="1:6" x14ac:dyDescent="0.25">
      <c r="B261">
        <v>0.24917800000000001</v>
      </c>
    </row>
    <row r="262" spans="1:6" x14ac:dyDescent="0.25">
      <c r="B262">
        <v>0.24482699999999999</v>
      </c>
    </row>
    <row r="263" spans="1:6" x14ac:dyDescent="0.25">
      <c r="B263">
        <v>0.237541</v>
      </c>
    </row>
    <row r="264" spans="1:6" x14ac:dyDescent="0.25">
      <c r="B264">
        <v>0.24148700000000001</v>
      </c>
    </row>
    <row r="265" spans="1:6" x14ac:dyDescent="0.25">
      <c r="B265">
        <v>0.25585599999999997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D17" sqref="D17"/>
    </sheetView>
  </sheetViews>
  <sheetFormatPr defaultRowHeight="15" x14ac:dyDescent="0.25"/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7" x14ac:dyDescent="0.25">
      <c r="A2">
        <v>0.56239899999999998</v>
      </c>
      <c r="B2">
        <v>0.27821899999999999</v>
      </c>
      <c r="C2">
        <v>0.394785</v>
      </c>
      <c r="D2">
        <v>0.758606</v>
      </c>
      <c r="E2">
        <v>0.75126099999999996</v>
      </c>
      <c r="F2">
        <v>0.487377</v>
      </c>
      <c r="G2">
        <v>0.56237499999999996</v>
      </c>
    </row>
    <row r="3" spans="1:7" x14ac:dyDescent="0.25">
      <c r="A3">
        <v>0.48460300000000001</v>
      </c>
      <c r="B3">
        <v>0.227523</v>
      </c>
      <c r="C3">
        <v>0.29189300000000001</v>
      </c>
      <c r="D3">
        <v>0.64976400000000001</v>
      </c>
      <c r="E3">
        <v>0.95798300000000003</v>
      </c>
      <c r="F3">
        <v>0.38968199999999997</v>
      </c>
      <c r="G3">
        <v>0.48457600000000001</v>
      </c>
    </row>
    <row r="4" spans="1:7" x14ac:dyDescent="0.25">
      <c r="A4">
        <v>0.50297099999999995</v>
      </c>
      <c r="B4">
        <v>0.183506</v>
      </c>
      <c r="C4">
        <v>0.180178</v>
      </c>
      <c r="D4">
        <v>0.62748199999999998</v>
      </c>
      <c r="E4">
        <v>0.56414600000000004</v>
      </c>
      <c r="F4">
        <v>0.99121800000000004</v>
      </c>
      <c r="G4">
        <v>0.50294700000000003</v>
      </c>
    </row>
    <row r="5" spans="1:7" x14ac:dyDescent="0.25">
      <c r="A5">
        <v>-7.0773000000000003E-2</v>
      </c>
      <c r="B5">
        <v>0.12157900000000001</v>
      </c>
      <c r="C5">
        <v>9.4462000000000004E-2</v>
      </c>
      <c r="D5">
        <v>0.49321500000000001</v>
      </c>
      <c r="E5">
        <v>0.382633</v>
      </c>
      <c r="F5">
        <v>0.29088900000000001</v>
      </c>
      <c r="G5">
        <v>-7.0778999999999995E-2</v>
      </c>
    </row>
    <row r="6" spans="1:7" x14ac:dyDescent="0.25">
      <c r="A6">
        <v>4.4840999999999999E-2</v>
      </c>
      <c r="B6">
        <v>0.100531</v>
      </c>
      <c r="C6">
        <v>0.105806</v>
      </c>
      <c r="D6">
        <v>0.49321500000000001</v>
      </c>
      <c r="E6">
        <v>0.61344500000000002</v>
      </c>
      <c r="F6">
        <v>0.318332</v>
      </c>
      <c r="G6">
        <v>4.4835E-2</v>
      </c>
    </row>
    <row r="7" spans="1:7" x14ac:dyDescent="0.25">
      <c r="A7">
        <v>0.133441</v>
      </c>
      <c r="B7">
        <v>7.2704000000000005E-2</v>
      </c>
      <c r="C7">
        <v>9.8715999999999998E-2</v>
      </c>
      <c r="D7">
        <v>0.482931</v>
      </c>
      <c r="E7">
        <v>0.55630299999999999</v>
      </c>
      <c r="F7">
        <v>0.60812299999999997</v>
      </c>
      <c r="G7">
        <v>0.133436</v>
      </c>
    </row>
    <row r="8" spans="1:7" x14ac:dyDescent="0.25">
      <c r="A8">
        <v>-6.3209000000000001E-2</v>
      </c>
      <c r="B8">
        <v>5.7222000000000002E-2</v>
      </c>
      <c r="C8">
        <v>6.6415000000000002E-2</v>
      </c>
      <c r="D8">
        <v>0.39294400000000002</v>
      </c>
      <c r="E8">
        <v>0.44481799999999999</v>
      </c>
      <c r="F8">
        <v>0.45334799999999997</v>
      </c>
      <c r="G8">
        <v>-6.3206999999999999E-2</v>
      </c>
    </row>
    <row r="9" spans="1:7" x14ac:dyDescent="0.25">
      <c r="A9">
        <v>-0.10750899999999999</v>
      </c>
      <c r="B9">
        <v>5.2163000000000001E-2</v>
      </c>
      <c r="C9">
        <v>9.9819000000000005E-2</v>
      </c>
      <c r="D9">
        <v>0.33895199999999998</v>
      </c>
      <c r="E9">
        <v>0.47731099999999999</v>
      </c>
      <c r="F9">
        <v>0.36114200000000002</v>
      </c>
      <c r="G9">
        <v>-0.107505</v>
      </c>
    </row>
    <row r="10" spans="1:7" x14ac:dyDescent="0.25">
      <c r="A10">
        <v>-6.1047999999999998E-2</v>
      </c>
      <c r="B10">
        <v>2.0996999999999998E-2</v>
      </c>
      <c r="C10">
        <v>0.18143899999999999</v>
      </c>
      <c r="D10">
        <v>0.28953000000000001</v>
      </c>
      <c r="E10">
        <v>0.469468</v>
      </c>
      <c r="F10">
        <v>0.48188799999999998</v>
      </c>
      <c r="G10">
        <v>-6.1043E-2</v>
      </c>
    </row>
    <row r="11" spans="1:7" x14ac:dyDescent="0.25">
      <c r="A11">
        <v>-0.133441</v>
      </c>
      <c r="B11">
        <v>-1.4217E-2</v>
      </c>
      <c r="C11">
        <v>0.26022200000000001</v>
      </c>
      <c r="D11">
        <v>0.23239499999999999</v>
      </c>
      <c r="E11">
        <v>0.44145699999999999</v>
      </c>
      <c r="F11">
        <v>0.39626800000000001</v>
      </c>
      <c r="G11">
        <v>-0.133433</v>
      </c>
    </row>
    <row r="12" spans="1:7" x14ac:dyDescent="0.25">
      <c r="A12">
        <v>-0.121556</v>
      </c>
      <c r="B12">
        <v>-4.7812E-2</v>
      </c>
      <c r="C12">
        <v>0.35570800000000002</v>
      </c>
      <c r="D12">
        <v>0.23211000000000001</v>
      </c>
      <c r="E12">
        <v>0.39215699999999998</v>
      </c>
      <c r="F12">
        <v>0.431394</v>
      </c>
      <c r="G12">
        <v>-0.121547</v>
      </c>
    </row>
    <row r="13" spans="1:7" x14ac:dyDescent="0.25">
      <c r="A13">
        <v>-0.14424600000000001</v>
      </c>
      <c r="B13">
        <v>-8.5352999999999998E-2</v>
      </c>
      <c r="C13">
        <v>0.403451</v>
      </c>
      <c r="D13">
        <v>0.31895400000000002</v>
      </c>
      <c r="E13">
        <v>0.30980400000000002</v>
      </c>
      <c r="F13">
        <v>0.39187699999999998</v>
      </c>
      <c r="G13">
        <v>-0.14423800000000001</v>
      </c>
    </row>
    <row r="14" spans="1:7" x14ac:dyDescent="0.25">
      <c r="A14">
        <v>-0.12803899999999999</v>
      </c>
      <c r="B14">
        <v>-0.13938800000000001</v>
      </c>
      <c r="C14">
        <v>0.44347300000000001</v>
      </c>
      <c r="D14">
        <v>0.43836599999999998</v>
      </c>
      <c r="E14">
        <v>0.319328</v>
      </c>
      <c r="F14">
        <v>0.33918799999999999</v>
      </c>
      <c r="G14">
        <v>-0.12803100000000001</v>
      </c>
    </row>
    <row r="15" spans="1:7" x14ac:dyDescent="0.25">
      <c r="A15">
        <v>-5.9968E-2</v>
      </c>
      <c r="B15">
        <v>-0.19625600000000001</v>
      </c>
      <c r="C15">
        <v>0.49578499999999998</v>
      </c>
      <c r="D15">
        <v>0.550064</v>
      </c>
      <c r="E15">
        <v>0.4</v>
      </c>
      <c r="F15">
        <v>0.32272200000000001</v>
      </c>
      <c r="G15">
        <v>-5.9963000000000002E-2</v>
      </c>
    </row>
    <row r="16" spans="1:7" x14ac:dyDescent="0.25">
      <c r="A16">
        <v>2.4310999999999999E-2</v>
      </c>
      <c r="B16">
        <v>-0.26718900000000001</v>
      </c>
      <c r="C16">
        <v>0.61443300000000001</v>
      </c>
      <c r="D16">
        <v>0.58206000000000002</v>
      </c>
      <c r="E16">
        <v>0.42969200000000002</v>
      </c>
      <c r="F16">
        <v>0.42700300000000002</v>
      </c>
      <c r="G16">
        <v>2.4313000000000001E-2</v>
      </c>
    </row>
    <row r="17" spans="1:7" x14ac:dyDescent="0.25">
      <c r="A17">
        <v>5.9430000000000004E-3</v>
      </c>
      <c r="B17">
        <v>-0.34611700000000001</v>
      </c>
      <c r="C17">
        <v>0.69605300000000003</v>
      </c>
      <c r="D17">
        <v>0.52292499999999997</v>
      </c>
      <c r="E17">
        <v>0.52100800000000003</v>
      </c>
      <c r="F17">
        <v>0.39297500000000002</v>
      </c>
      <c r="G17">
        <v>5.9439999999999996E-3</v>
      </c>
    </row>
    <row r="18" spans="1:7" x14ac:dyDescent="0.25">
      <c r="A18">
        <v>2.1069999999999998E-2</v>
      </c>
      <c r="B18">
        <v>-0.41583599999999998</v>
      </c>
      <c r="C18">
        <v>0.67446600000000001</v>
      </c>
      <c r="D18">
        <v>0.48150300000000001</v>
      </c>
      <c r="E18">
        <v>0.68627499999999997</v>
      </c>
      <c r="F18">
        <v>0.41492899999999999</v>
      </c>
      <c r="G18">
        <v>2.1070999999999999E-2</v>
      </c>
    </row>
    <row r="19" spans="1:7" x14ac:dyDescent="0.25">
      <c r="A19">
        <v>1.4586999999999999E-2</v>
      </c>
      <c r="B19">
        <v>-0.48525200000000002</v>
      </c>
      <c r="C19">
        <v>0.64893999999999996</v>
      </c>
      <c r="D19">
        <v>0.45807700000000001</v>
      </c>
      <c r="E19">
        <v>0.64201699999999995</v>
      </c>
      <c r="F19">
        <v>0.58397399999999999</v>
      </c>
      <c r="G19">
        <v>1.4590000000000001E-2</v>
      </c>
    </row>
    <row r="20" spans="1:7" x14ac:dyDescent="0.25">
      <c r="A20">
        <v>-0.15829299999999999</v>
      </c>
      <c r="B20">
        <v>-0.568631</v>
      </c>
      <c r="C20">
        <v>0.63097800000000004</v>
      </c>
      <c r="D20">
        <v>0.56749000000000005</v>
      </c>
      <c r="E20">
        <v>0.34453800000000001</v>
      </c>
      <c r="F20">
        <v>0.54774999999999996</v>
      </c>
      <c r="G20">
        <v>-0.15828200000000001</v>
      </c>
    </row>
    <row r="21" spans="1:7" x14ac:dyDescent="0.25">
      <c r="A21">
        <v>-0.295516</v>
      </c>
      <c r="B21">
        <v>-0.62883900000000004</v>
      </c>
      <c r="C21">
        <v>0.61853000000000002</v>
      </c>
      <c r="D21">
        <v>0.68547400000000003</v>
      </c>
      <c r="E21">
        <v>0.22577</v>
      </c>
      <c r="F21">
        <v>0.36443500000000001</v>
      </c>
      <c r="G21">
        <v>-0.29549900000000001</v>
      </c>
    </row>
    <row r="22" spans="1:7" x14ac:dyDescent="0.25">
      <c r="A22">
        <v>-0.25229600000000002</v>
      </c>
      <c r="B22">
        <v>-0.67123699999999997</v>
      </c>
      <c r="C22">
        <v>0.560388</v>
      </c>
      <c r="D22">
        <v>0.721468</v>
      </c>
      <c r="E22">
        <v>0.57423000000000002</v>
      </c>
      <c r="F22">
        <v>0.18441299999999999</v>
      </c>
      <c r="G22">
        <v>-0.25228</v>
      </c>
    </row>
    <row r="23" spans="1:7" x14ac:dyDescent="0.25">
      <c r="A23">
        <v>-3.1875000000000001E-2</v>
      </c>
      <c r="B23">
        <v>-0.72820600000000002</v>
      </c>
      <c r="C23">
        <v>0.50823300000000005</v>
      </c>
      <c r="D23">
        <v>0.75146400000000002</v>
      </c>
      <c r="E23">
        <v>0.81008400000000003</v>
      </c>
      <c r="F23">
        <v>0.49506</v>
      </c>
      <c r="G23">
        <v>-3.1863000000000002E-2</v>
      </c>
    </row>
    <row r="24" spans="1:7" x14ac:dyDescent="0.25">
      <c r="A24">
        <v>-0.117234</v>
      </c>
      <c r="B24">
        <v>-0.81887200000000004</v>
      </c>
      <c r="C24">
        <v>0.42031000000000002</v>
      </c>
      <c r="D24">
        <v>0.71575500000000003</v>
      </c>
      <c r="E24">
        <v>0.62521000000000004</v>
      </c>
      <c r="F24">
        <v>0.73655300000000001</v>
      </c>
      <c r="G24">
        <v>-0.117218</v>
      </c>
    </row>
    <row r="25" spans="1:7" x14ac:dyDescent="0.25">
      <c r="A25">
        <v>-0.440303</v>
      </c>
      <c r="B25">
        <v>-0.88585899999999995</v>
      </c>
      <c r="C25">
        <v>0.32009799999999999</v>
      </c>
      <c r="D25">
        <v>0.68690200000000001</v>
      </c>
      <c r="E25">
        <v>0.50364100000000001</v>
      </c>
      <c r="F25">
        <v>0.40504899999999999</v>
      </c>
      <c r="G25">
        <v>-0.440274</v>
      </c>
    </row>
    <row r="26" spans="1:7" x14ac:dyDescent="0.25">
      <c r="A26">
        <v>-0.43706099999999998</v>
      </c>
      <c r="B26">
        <v>-0.91338200000000003</v>
      </c>
      <c r="C26">
        <v>0.27597899999999997</v>
      </c>
      <c r="D26">
        <v>0.61719800000000002</v>
      </c>
      <c r="E26">
        <v>0.59551799999999999</v>
      </c>
      <c r="F26">
        <v>0.46432499999999999</v>
      </c>
      <c r="G26">
        <v>-0.43702800000000003</v>
      </c>
    </row>
    <row r="27" spans="1:7" x14ac:dyDescent="0.25">
      <c r="A27">
        <v>-0.49216599999999999</v>
      </c>
      <c r="B27">
        <v>-0.93878099999999998</v>
      </c>
      <c r="C27">
        <v>0.232963</v>
      </c>
      <c r="D27">
        <v>0.53435200000000005</v>
      </c>
      <c r="E27">
        <v>0.66162500000000002</v>
      </c>
      <c r="F27">
        <v>0.43907800000000002</v>
      </c>
      <c r="G27">
        <v>-0.49212899999999998</v>
      </c>
    </row>
    <row r="28" spans="1:7" x14ac:dyDescent="0.25">
      <c r="A28">
        <v>-0.52242</v>
      </c>
      <c r="B28">
        <v>-0.95780399999999999</v>
      </c>
      <c r="C28">
        <v>0.15071300000000001</v>
      </c>
      <c r="D28">
        <v>0.46379100000000001</v>
      </c>
      <c r="E28">
        <v>0.59271700000000005</v>
      </c>
      <c r="F28">
        <v>0.61031800000000003</v>
      </c>
      <c r="G28">
        <v>-0.52237800000000001</v>
      </c>
    </row>
    <row r="29" spans="1:7" x14ac:dyDescent="0.25">
      <c r="A29">
        <v>-0.72123199999999998</v>
      </c>
      <c r="B29">
        <v>-0.98502400000000001</v>
      </c>
      <c r="C29">
        <v>0.111794</v>
      </c>
      <c r="D29">
        <v>0.38094600000000001</v>
      </c>
      <c r="E29">
        <v>0.52549000000000001</v>
      </c>
      <c r="F29">
        <v>0.42261300000000002</v>
      </c>
      <c r="G29">
        <v>-0.72118099999999996</v>
      </c>
    </row>
    <row r="30" spans="1:7" x14ac:dyDescent="0.25">
      <c r="A30">
        <v>-0.73527799999999999</v>
      </c>
      <c r="B30">
        <v>-0.97531000000000001</v>
      </c>
      <c r="C30">
        <v>8.8789000000000007E-2</v>
      </c>
      <c r="D30">
        <v>0.37894600000000001</v>
      </c>
      <c r="E30">
        <v>0.43473400000000001</v>
      </c>
      <c r="F30">
        <v>0.49176700000000001</v>
      </c>
      <c r="G30">
        <v>-0.73522299999999996</v>
      </c>
    </row>
    <row r="31" spans="1:7" x14ac:dyDescent="0.25">
      <c r="A31">
        <v>-0.81739600000000001</v>
      </c>
      <c r="B31">
        <v>-0.98806000000000005</v>
      </c>
      <c r="C31">
        <v>7.2086999999999998E-2</v>
      </c>
      <c r="D31">
        <v>0.42008299999999998</v>
      </c>
      <c r="E31">
        <v>0.34061599999999997</v>
      </c>
      <c r="F31">
        <v>0.40944000000000003</v>
      </c>
      <c r="G31">
        <v>-0.81733699999999998</v>
      </c>
    </row>
    <row r="32" spans="1:7" x14ac:dyDescent="0.25">
      <c r="A32">
        <v>-0.81847599999999998</v>
      </c>
      <c r="B32">
        <v>-1</v>
      </c>
      <c r="C32">
        <v>3.7421999999999997E-2</v>
      </c>
      <c r="D32">
        <v>0.43750899999999998</v>
      </c>
      <c r="E32">
        <v>0.45266099999999998</v>
      </c>
      <c r="F32">
        <v>0.32711299999999999</v>
      </c>
      <c r="G32">
        <v>-0.81841600000000003</v>
      </c>
    </row>
    <row r="33" spans="1:7" x14ac:dyDescent="0.25">
      <c r="A33">
        <v>-0.73851999999999995</v>
      </c>
      <c r="B33">
        <v>-0.99402999999999997</v>
      </c>
      <c r="C33">
        <v>2.4028999999999998E-2</v>
      </c>
      <c r="D33">
        <v>0.45036399999999999</v>
      </c>
      <c r="E33">
        <v>0.54565799999999998</v>
      </c>
      <c r="F33">
        <v>0.38968199999999997</v>
      </c>
      <c r="G33">
        <v>-0.73846100000000003</v>
      </c>
    </row>
    <row r="34" spans="1:7" x14ac:dyDescent="0.25">
      <c r="A34">
        <v>-0.72015099999999999</v>
      </c>
      <c r="B34">
        <v>-0.96498899999999999</v>
      </c>
      <c r="C34">
        <v>-1.9931999999999998E-2</v>
      </c>
      <c r="D34">
        <v>0.444079</v>
      </c>
      <c r="E34">
        <v>0.40840300000000002</v>
      </c>
      <c r="F34">
        <v>0.566411</v>
      </c>
      <c r="G34">
        <v>-0.72009299999999998</v>
      </c>
    </row>
    <row r="35" spans="1:7" x14ac:dyDescent="0.25">
      <c r="A35">
        <v>-0.87574300000000005</v>
      </c>
      <c r="B35">
        <v>-0.93574500000000005</v>
      </c>
      <c r="C35">
        <v>-6.2003000000000003E-2</v>
      </c>
      <c r="D35">
        <v>0.36666199999999999</v>
      </c>
      <c r="E35">
        <v>0.39719900000000002</v>
      </c>
      <c r="F35">
        <v>0.33260200000000001</v>
      </c>
      <c r="G35">
        <v>-0.87568000000000001</v>
      </c>
    </row>
    <row r="36" spans="1:7" x14ac:dyDescent="0.25">
      <c r="A36">
        <v>-0.80118900000000004</v>
      </c>
      <c r="B36">
        <v>-0.92319799999999996</v>
      </c>
      <c r="C36">
        <v>-2.8913999999999999E-2</v>
      </c>
      <c r="D36">
        <v>0.25324999999999998</v>
      </c>
      <c r="E36">
        <v>0.59383799999999998</v>
      </c>
      <c r="F36">
        <v>0.35455500000000001</v>
      </c>
      <c r="G36">
        <v>-0.80112700000000003</v>
      </c>
    </row>
    <row r="37" spans="1:7" x14ac:dyDescent="0.25">
      <c r="A37">
        <v>-0.74824400000000002</v>
      </c>
      <c r="B37">
        <v>-0.87128799999999995</v>
      </c>
      <c r="C37">
        <v>-0.11321199999999999</v>
      </c>
      <c r="D37">
        <v>0.23982300000000001</v>
      </c>
      <c r="E37">
        <v>0.54845900000000003</v>
      </c>
      <c r="F37">
        <v>0.52250300000000005</v>
      </c>
      <c r="G37">
        <v>-0.74818300000000004</v>
      </c>
    </row>
    <row r="38" spans="1:7" x14ac:dyDescent="0.25">
      <c r="A38">
        <v>-0.86061600000000005</v>
      </c>
      <c r="B38">
        <v>-0.85782899999999995</v>
      </c>
      <c r="C38">
        <v>-9.6036999999999997E-2</v>
      </c>
      <c r="D38">
        <v>0.21268400000000001</v>
      </c>
      <c r="E38">
        <v>0.28011200000000003</v>
      </c>
      <c r="F38">
        <v>0.54994500000000002</v>
      </c>
      <c r="G38">
        <v>-0.86055099999999995</v>
      </c>
    </row>
    <row r="39" spans="1:7" x14ac:dyDescent="0.25">
      <c r="A39">
        <v>-1</v>
      </c>
      <c r="B39">
        <v>-0.81735400000000002</v>
      </c>
      <c r="C39">
        <v>-0.162215</v>
      </c>
      <c r="D39">
        <v>0.296101</v>
      </c>
      <c r="E39">
        <v>0.23025200000000001</v>
      </c>
      <c r="F39">
        <v>0.2382</v>
      </c>
      <c r="G39">
        <v>-0.99993100000000001</v>
      </c>
    </row>
    <row r="40" spans="1:7" x14ac:dyDescent="0.25">
      <c r="A40">
        <v>-0.83252300000000001</v>
      </c>
      <c r="B40">
        <v>-0.75077199999999999</v>
      </c>
      <c r="C40">
        <v>-0.24982299999999999</v>
      </c>
      <c r="D40">
        <v>0.44265100000000002</v>
      </c>
      <c r="E40">
        <v>0.34789900000000001</v>
      </c>
      <c r="F40">
        <v>0.308452</v>
      </c>
      <c r="G40">
        <v>-0.83245999999999998</v>
      </c>
    </row>
    <row r="41" spans="1:7" x14ac:dyDescent="0.25">
      <c r="A41">
        <v>-0.73419800000000002</v>
      </c>
      <c r="B41">
        <v>-0.67781400000000003</v>
      </c>
      <c r="C41">
        <v>-0.34073900000000001</v>
      </c>
      <c r="D41">
        <v>0.432367</v>
      </c>
      <c r="E41">
        <v>0.466667</v>
      </c>
      <c r="F41">
        <v>0.381998</v>
      </c>
      <c r="G41">
        <v>-0.73413899999999999</v>
      </c>
    </row>
    <row r="42" spans="1:7" x14ac:dyDescent="0.25">
      <c r="A42">
        <v>-0.70826599999999995</v>
      </c>
      <c r="B42">
        <v>-0.60475599999999996</v>
      </c>
      <c r="C42">
        <v>-0.365319</v>
      </c>
      <c r="D42">
        <v>0.41322700000000001</v>
      </c>
      <c r="E42">
        <v>0.44649899999999998</v>
      </c>
      <c r="F42">
        <v>0.39517000000000002</v>
      </c>
      <c r="G42">
        <v>-0.70820899999999998</v>
      </c>
    </row>
    <row r="43" spans="1:7" x14ac:dyDescent="0.25">
      <c r="A43">
        <v>-0.69530000000000003</v>
      </c>
      <c r="B43">
        <v>-0.55638799999999999</v>
      </c>
      <c r="C43">
        <v>-0.35302899999999998</v>
      </c>
      <c r="D43">
        <v>0.24753600000000001</v>
      </c>
      <c r="E43">
        <v>0.42240899999999998</v>
      </c>
      <c r="F43">
        <v>0.52799099999999999</v>
      </c>
      <c r="G43">
        <v>-0.69524399999999997</v>
      </c>
    </row>
    <row r="44" spans="1:7" x14ac:dyDescent="0.25">
      <c r="A44">
        <v>-0.81307399999999996</v>
      </c>
      <c r="B44">
        <v>-0.50559100000000001</v>
      </c>
      <c r="C44">
        <v>-0.44567899999999999</v>
      </c>
      <c r="D44">
        <v>0.12783900000000001</v>
      </c>
      <c r="E44">
        <v>0.63249299999999997</v>
      </c>
      <c r="F44">
        <v>0.20966000000000001</v>
      </c>
      <c r="G44">
        <v>-0.81301500000000004</v>
      </c>
    </row>
    <row r="45" spans="1:7" x14ac:dyDescent="0.25">
      <c r="A45">
        <v>-0.61750400000000005</v>
      </c>
      <c r="B45">
        <v>-0.44234800000000002</v>
      </c>
      <c r="C45">
        <v>-0.37902799999999998</v>
      </c>
      <c r="D45">
        <v>8.9990000000000001E-3</v>
      </c>
      <c r="E45">
        <v>0.54173700000000002</v>
      </c>
      <c r="F45">
        <v>0.66630100000000003</v>
      </c>
      <c r="G45">
        <v>-0.61744900000000003</v>
      </c>
    </row>
    <row r="46" spans="1:7" x14ac:dyDescent="0.25">
      <c r="A46">
        <v>-0.871421</v>
      </c>
      <c r="B46">
        <v>-0.39812799999999998</v>
      </c>
      <c r="C46">
        <v>-0.44410300000000003</v>
      </c>
      <c r="D46">
        <v>0.105556</v>
      </c>
      <c r="E46">
        <v>0.104202</v>
      </c>
      <c r="F46">
        <v>0.48298600000000003</v>
      </c>
      <c r="G46">
        <v>-0.87136000000000002</v>
      </c>
    </row>
    <row r="47" spans="1:7" x14ac:dyDescent="0.25">
      <c r="A47">
        <v>-0.94489500000000004</v>
      </c>
      <c r="B47">
        <v>-0.32891500000000001</v>
      </c>
      <c r="C47">
        <v>-0.42267399999999999</v>
      </c>
      <c r="D47">
        <v>0.233538</v>
      </c>
      <c r="E47">
        <v>-1.5126000000000001E-2</v>
      </c>
      <c r="F47">
        <v>0.21514800000000001</v>
      </c>
      <c r="G47">
        <v>-0.94483200000000001</v>
      </c>
    </row>
    <row r="48" spans="1:7" x14ac:dyDescent="0.25">
      <c r="A48">
        <v>-0.75472700000000004</v>
      </c>
      <c r="B48">
        <v>-0.25990400000000002</v>
      </c>
      <c r="C48">
        <v>-0.33884799999999998</v>
      </c>
      <c r="D48">
        <v>0.167547</v>
      </c>
      <c r="E48">
        <v>0.415126</v>
      </c>
      <c r="F48">
        <v>7.6839000000000005E-2</v>
      </c>
      <c r="G48">
        <v>-0.75467300000000004</v>
      </c>
    </row>
    <row r="49" spans="1:7" x14ac:dyDescent="0.25">
      <c r="A49">
        <v>-0.42841699999999999</v>
      </c>
      <c r="B49">
        <v>-0.22398199999999999</v>
      </c>
      <c r="C49">
        <v>-0.19026199999999999</v>
      </c>
      <c r="D49">
        <v>0.25067800000000001</v>
      </c>
      <c r="E49">
        <v>0.51148499999999997</v>
      </c>
      <c r="F49">
        <v>0.387486</v>
      </c>
      <c r="G49">
        <v>-0.42837599999999998</v>
      </c>
    </row>
    <row r="50" spans="1:7" x14ac:dyDescent="0.25">
      <c r="A50">
        <v>-0.40788799999999997</v>
      </c>
      <c r="B50">
        <v>-0.196964</v>
      </c>
      <c r="C50">
        <v>-9.3989000000000003E-2</v>
      </c>
      <c r="D50">
        <v>3.2138E-2</v>
      </c>
      <c r="E50">
        <v>0.27787099999999998</v>
      </c>
      <c r="F50">
        <v>0.74753000000000003</v>
      </c>
      <c r="G50">
        <v>-0.40784900000000002</v>
      </c>
    </row>
    <row r="51" spans="1:7" x14ac:dyDescent="0.25">
      <c r="A51">
        <v>-0.741761</v>
      </c>
      <c r="B51">
        <v>-0.16974400000000001</v>
      </c>
      <c r="C51">
        <v>-7.3347999999999997E-2</v>
      </c>
      <c r="D51">
        <v>-3.5852000000000002E-2</v>
      </c>
      <c r="E51">
        <v>0.45546199999999998</v>
      </c>
      <c r="F51">
        <v>-9.4402E-2</v>
      </c>
      <c r="G51">
        <v>-0.74171699999999996</v>
      </c>
    </row>
    <row r="52" spans="1:7" x14ac:dyDescent="0.25">
      <c r="A52">
        <v>-0.246894</v>
      </c>
      <c r="B52">
        <v>-0.107614</v>
      </c>
      <c r="C52">
        <v>1.6540000000000001E-3</v>
      </c>
      <c r="D52">
        <v>4.7849999999999997E-2</v>
      </c>
      <c r="E52">
        <v>0.36302499999999999</v>
      </c>
      <c r="F52">
        <v>0.771679</v>
      </c>
      <c r="G52">
        <v>-0.246862</v>
      </c>
    </row>
    <row r="53" spans="1:7" x14ac:dyDescent="0.25">
      <c r="A53">
        <v>-0.60453800000000002</v>
      </c>
      <c r="B53">
        <v>-9.4055E-2</v>
      </c>
      <c r="C53">
        <v>1.2369E-2</v>
      </c>
      <c r="D53">
        <v>0.121268</v>
      </c>
      <c r="E53">
        <v>7.4510000000000007E-2</v>
      </c>
      <c r="F53">
        <v>0.22941800000000001</v>
      </c>
      <c r="G53">
        <v>-0.60450099999999996</v>
      </c>
    </row>
    <row r="54" spans="1:7" x14ac:dyDescent="0.25">
      <c r="A54">
        <v>-0.42841699999999999</v>
      </c>
      <c r="B54">
        <v>-3.3645000000000001E-2</v>
      </c>
      <c r="C54">
        <v>5.2234000000000003E-2</v>
      </c>
      <c r="D54">
        <v>0.343808</v>
      </c>
      <c r="E54">
        <v>6.4425999999999997E-2</v>
      </c>
      <c r="F54">
        <v>0.26673999999999998</v>
      </c>
      <c r="G54">
        <v>-0.42838700000000002</v>
      </c>
    </row>
    <row r="55" spans="1:7" x14ac:dyDescent="0.25">
      <c r="A55">
        <v>-0.28903299999999998</v>
      </c>
      <c r="B55">
        <v>2.0389999999999998E-2</v>
      </c>
      <c r="C55">
        <v>5.4439000000000001E-2</v>
      </c>
      <c r="D55">
        <v>0.39065800000000001</v>
      </c>
      <c r="E55">
        <v>0.33053199999999999</v>
      </c>
      <c r="F55">
        <v>0.169045</v>
      </c>
      <c r="G55">
        <v>-0.28901199999999999</v>
      </c>
    </row>
    <row r="56" spans="1:7" x14ac:dyDescent="0.25">
      <c r="A56">
        <v>-5.3484999999999998E-2</v>
      </c>
      <c r="B56">
        <v>4.5990000000000003E-2</v>
      </c>
      <c r="C56">
        <v>3.8210000000000001E-2</v>
      </c>
      <c r="D56">
        <v>0.44122299999999998</v>
      </c>
      <c r="E56">
        <v>0.60728300000000002</v>
      </c>
      <c r="F56">
        <v>0.30735499999999999</v>
      </c>
      <c r="G56">
        <v>-5.3474000000000001E-2</v>
      </c>
    </row>
    <row r="57" spans="1:7" x14ac:dyDescent="0.25">
      <c r="A57">
        <v>4.5920999999999997E-2</v>
      </c>
      <c r="B57">
        <v>5.1555999999999998E-2</v>
      </c>
      <c r="C57">
        <v>-6.3105999999999995E-2</v>
      </c>
      <c r="D57">
        <v>0.48064600000000002</v>
      </c>
      <c r="E57">
        <v>0.50756299999999999</v>
      </c>
      <c r="F57">
        <v>0.64983500000000005</v>
      </c>
      <c r="G57">
        <v>4.5927000000000003E-2</v>
      </c>
    </row>
    <row r="58" spans="1:7" x14ac:dyDescent="0.25">
      <c r="A58">
        <v>-0.19178799999999999</v>
      </c>
      <c r="B58">
        <v>7.7054999999999998E-2</v>
      </c>
      <c r="C58">
        <v>-0.15701599999999999</v>
      </c>
      <c r="D58">
        <v>0.42865300000000001</v>
      </c>
      <c r="E58">
        <v>0.40056000000000003</v>
      </c>
      <c r="F58">
        <v>0.36882500000000001</v>
      </c>
      <c r="G58">
        <v>-0.191776</v>
      </c>
    </row>
    <row r="59" spans="1:7" x14ac:dyDescent="0.25">
      <c r="A59">
        <v>-0.15289</v>
      </c>
      <c r="B59">
        <v>0.14687600000000001</v>
      </c>
      <c r="C59">
        <v>-0.24399299999999999</v>
      </c>
      <c r="D59">
        <v>0.44036599999999998</v>
      </c>
      <c r="E59">
        <v>0.42576999999999998</v>
      </c>
      <c r="F59">
        <v>0.39297500000000002</v>
      </c>
      <c r="G59">
        <v>-0.15287899999999999</v>
      </c>
    </row>
    <row r="60" spans="1:7" x14ac:dyDescent="0.25">
      <c r="A60">
        <v>-0.137763</v>
      </c>
      <c r="B60">
        <v>0.21285100000000001</v>
      </c>
      <c r="C60">
        <v>-0.32498199999999999</v>
      </c>
      <c r="D60">
        <v>0.391515</v>
      </c>
      <c r="E60">
        <v>0.46218500000000001</v>
      </c>
      <c r="F60">
        <v>0.41602600000000001</v>
      </c>
      <c r="G60">
        <v>-0.13775200000000001</v>
      </c>
    </row>
    <row r="61" spans="1:7" x14ac:dyDescent="0.25">
      <c r="A61">
        <v>-0.14532700000000001</v>
      </c>
      <c r="B61">
        <v>0.29258800000000001</v>
      </c>
      <c r="C61">
        <v>-0.43874600000000002</v>
      </c>
      <c r="D61">
        <v>0.25867699999999999</v>
      </c>
      <c r="E61">
        <v>0.58879599999999999</v>
      </c>
      <c r="F61">
        <v>0.39517000000000002</v>
      </c>
      <c r="G61">
        <v>-0.145315</v>
      </c>
    </row>
    <row r="62" spans="1:7" x14ac:dyDescent="0.25">
      <c r="A62">
        <v>-0.13236100000000001</v>
      </c>
      <c r="B62">
        <v>0.39984799999999998</v>
      </c>
      <c r="C62">
        <v>-0.55156400000000005</v>
      </c>
      <c r="D62">
        <v>0.212398</v>
      </c>
      <c r="E62">
        <v>0.52100800000000003</v>
      </c>
      <c r="F62">
        <v>0.48518099999999997</v>
      </c>
      <c r="G62">
        <v>-0.13234899999999999</v>
      </c>
    </row>
    <row r="63" spans="1:7" x14ac:dyDescent="0.25">
      <c r="A63">
        <v>-0.20799599999999999</v>
      </c>
      <c r="B63">
        <v>0.46531699999999998</v>
      </c>
      <c r="C63">
        <v>-0.57157500000000006</v>
      </c>
      <c r="D63">
        <v>0.146122</v>
      </c>
      <c r="E63">
        <v>0.265546</v>
      </c>
      <c r="F63">
        <v>0.57409399999999999</v>
      </c>
      <c r="G63">
        <v>-0.207981</v>
      </c>
    </row>
    <row r="64" spans="1:7" x14ac:dyDescent="0.25">
      <c r="A64">
        <v>-0.37115100000000001</v>
      </c>
      <c r="B64">
        <v>0.54019700000000004</v>
      </c>
      <c r="C64">
        <v>-0.632081</v>
      </c>
      <c r="D64">
        <v>0.16383400000000001</v>
      </c>
      <c r="E64">
        <v>0.26890799999999998</v>
      </c>
      <c r="F64">
        <v>0.17343600000000001</v>
      </c>
      <c r="G64">
        <v>-0.37113200000000002</v>
      </c>
    </row>
    <row r="65" spans="1:7" x14ac:dyDescent="0.25">
      <c r="A65">
        <v>-0.13992399999999999</v>
      </c>
      <c r="B65">
        <v>0.61072599999999999</v>
      </c>
      <c r="C65">
        <v>-0.63192300000000001</v>
      </c>
      <c r="D65">
        <v>0.206399</v>
      </c>
      <c r="E65">
        <v>0.39271699999999998</v>
      </c>
      <c r="F65">
        <v>0.38529099999999999</v>
      </c>
      <c r="G65">
        <v>-0.13991200000000001</v>
      </c>
    </row>
    <row r="66" spans="1:7" x14ac:dyDescent="0.25">
      <c r="A66">
        <v>-0.117234</v>
      </c>
      <c r="B66">
        <v>0.64229700000000001</v>
      </c>
      <c r="C66">
        <v>-0.54746700000000004</v>
      </c>
      <c r="D66">
        <v>0.18068799999999999</v>
      </c>
      <c r="E66">
        <v>0.36302499999999999</v>
      </c>
      <c r="F66">
        <v>0.36882500000000001</v>
      </c>
      <c r="G66">
        <v>-0.117225</v>
      </c>
    </row>
    <row r="67" spans="1:7" x14ac:dyDescent="0.25">
      <c r="A67">
        <v>-7.8336000000000003E-2</v>
      </c>
      <c r="B67">
        <v>0.67781400000000003</v>
      </c>
      <c r="C67">
        <v>-0.40707500000000002</v>
      </c>
      <c r="D67">
        <v>0.14383699999999999</v>
      </c>
      <c r="E67">
        <v>0.240896</v>
      </c>
      <c r="F67">
        <v>0.43249199999999999</v>
      </c>
      <c r="G67">
        <v>-7.8329999999999997E-2</v>
      </c>
    </row>
    <row r="68" spans="1:7" x14ac:dyDescent="0.25">
      <c r="A68">
        <v>-0.102107</v>
      </c>
      <c r="B68">
        <v>0.71424200000000004</v>
      </c>
      <c r="C68">
        <v>-0.28007599999999999</v>
      </c>
      <c r="D68">
        <v>1.0427000000000001E-2</v>
      </c>
      <c r="E68">
        <v>0.33165299999999998</v>
      </c>
      <c r="F68">
        <v>0.26344699999999999</v>
      </c>
      <c r="G68">
        <v>-0.102103</v>
      </c>
    </row>
    <row r="69" spans="1:7" x14ac:dyDescent="0.25">
      <c r="A69">
        <v>4.0518999999999999E-2</v>
      </c>
      <c r="B69">
        <v>0.69835599999999998</v>
      </c>
      <c r="C69">
        <v>-1.7410999999999999E-2</v>
      </c>
      <c r="D69">
        <v>-0.148122</v>
      </c>
      <c r="E69">
        <v>0.53557399999999999</v>
      </c>
      <c r="F69">
        <v>0.29857299999999998</v>
      </c>
      <c r="G69">
        <v>4.0516999999999997E-2</v>
      </c>
    </row>
    <row r="70" spans="1:7" x14ac:dyDescent="0.25">
      <c r="A70">
        <v>0.14856800000000001</v>
      </c>
      <c r="B70">
        <v>0.67113599999999995</v>
      </c>
      <c r="C70">
        <v>0.30481399999999997</v>
      </c>
      <c r="D70">
        <v>-0.25496400000000002</v>
      </c>
      <c r="E70">
        <v>0.33333299999999999</v>
      </c>
      <c r="F70">
        <v>0.57519200000000004</v>
      </c>
      <c r="G70">
        <v>0.148561</v>
      </c>
    </row>
    <row r="71" spans="1:7" x14ac:dyDescent="0.25">
      <c r="A71">
        <v>-1.5667E-2</v>
      </c>
      <c r="B71">
        <v>0.63713600000000004</v>
      </c>
      <c r="C71">
        <v>0.479713</v>
      </c>
      <c r="D71">
        <v>-0.15126400000000001</v>
      </c>
      <c r="E71">
        <v>-2.4649999999999998E-2</v>
      </c>
      <c r="F71">
        <v>0.38638899999999998</v>
      </c>
      <c r="G71">
        <v>-1.5672999999999999E-2</v>
      </c>
    </row>
    <row r="72" spans="1:7" x14ac:dyDescent="0.25">
      <c r="A72">
        <v>5.9430000000000004E-3</v>
      </c>
      <c r="B72">
        <v>0.607792</v>
      </c>
      <c r="C72">
        <v>0.70251300000000005</v>
      </c>
      <c r="D72">
        <v>-1.1854999999999999E-2</v>
      </c>
      <c r="E72">
        <v>2.7451E-2</v>
      </c>
      <c r="F72">
        <v>9.1108999999999996E-2</v>
      </c>
      <c r="G72">
        <v>5.9329999999999999E-3</v>
      </c>
    </row>
    <row r="73" spans="1:7" x14ac:dyDescent="0.25">
      <c r="A73">
        <v>0.31820599999999999</v>
      </c>
      <c r="B73">
        <v>0.58674400000000004</v>
      </c>
      <c r="C73">
        <v>0.84495399999999998</v>
      </c>
      <c r="D73">
        <v>0.26296199999999997</v>
      </c>
      <c r="E73">
        <v>0.228571</v>
      </c>
      <c r="F73">
        <v>0.169045</v>
      </c>
      <c r="G73">
        <v>0.31818200000000002</v>
      </c>
    </row>
    <row r="74" spans="1:7" x14ac:dyDescent="0.25">
      <c r="A74">
        <v>0.553755</v>
      </c>
      <c r="B74">
        <v>0.53098900000000004</v>
      </c>
      <c r="C74">
        <v>0.896478</v>
      </c>
      <c r="D74">
        <v>0.65547800000000001</v>
      </c>
      <c r="E74">
        <v>0.117087</v>
      </c>
      <c r="F74">
        <v>0.41053800000000001</v>
      </c>
      <c r="G74">
        <v>0.55371800000000004</v>
      </c>
    </row>
    <row r="75" spans="1:7" x14ac:dyDescent="0.25">
      <c r="A75">
        <v>0.55159400000000003</v>
      </c>
      <c r="B75">
        <v>0.44821699999999998</v>
      </c>
      <c r="C75">
        <v>0.94028199999999995</v>
      </c>
      <c r="D75">
        <v>0.73946599999999996</v>
      </c>
      <c r="E75">
        <v>0.27618999999999999</v>
      </c>
      <c r="F75">
        <v>0.24368799999999999</v>
      </c>
      <c r="G75">
        <v>0.55155200000000004</v>
      </c>
    </row>
    <row r="76" spans="1:7" x14ac:dyDescent="0.25">
      <c r="A76">
        <v>0.71366799999999997</v>
      </c>
      <c r="B76">
        <v>0.364736</v>
      </c>
      <c r="C76">
        <v>1</v>
      </c>
      <c r="D76">
        <v>0.82431100000000002</v>
      </c>
      <c r="E76">
        <v>0.72044799999999998</v>
      </c>
      <c r="F76">
        <v>0.117453</v>
      </c>
      <c r="G76">
        <v>0.71361799999999997</v>
      </c>
    </row>
    <row r="77" spans="1:7" x14ac:dyDescent="0.25">
      <c r="A77">
        <v>1</v>
      </c>
      <c r="B77">
        <v>0.269922</v>
      </c>
      <c r="C77">
        <v>0.86023799999999995</v>
      </c>
      <c r="D77">
        <v>0.90944199999999997</v>
      </c>
      <c r="E77">
        <v>0.74005600000000005</v>
      </c>
      <c r="F77">
        <v>0.84851799999999999</v>
      </c>
      <c r="G77">
        <v>0.999942</v>
      </c>
    </row>
    <row r="78" spans="1:7" x14ac:dyDescent="0.25">
      <c r="A78">
        <v>0.56672100000000003</v>
      </c>
      <c r="B78">
        <v>0.13786999999999999</v>
      </c>
      <c r="C78">
        <v>0.70125300000000002</v>
      </c>
      <c r="D78">
        <v>0.81545500000000004</v>
      </c>
      <c r="E78">
        <v>0.73277300000000001</v>
      </c>
      <c r="F78">
        <v>0.38309500000000002</v>
      </c>
      <c r="G78">
        <v>0.56667599999999996</v>
      </c>
    </row>
    <row r="79" spans="1:7" x14ac:dyDescent="0.25">
      <c r="A79">
        <v>0.59157199999999999</v>
      </c>
      <c r="B79">
        <v>1.0777E-2</v>
      </c>
      <c r="C79">
        <v>0.671315</v>
      </c>
      <c r="D79">
        <v>0.860877</v>
      </c>
      <c r="E79">
        <v>0.69916</v>
      </c>
      <c r="F79">
        <v>0.62129500000000004</v>
      </c>
      <c r="G79">
        <v>0.59153199999999995</v>
      </c>
    </row>
    <row r="80" spans="1:7" x14ac:dyDescent="0.25">
      <c r="A80">
        <v>0.38195600000000002</v>
      </c>
      <c r="B80">
        <v>-0.105793</v>
      </c>
      <c r="C80">
        <v>0.58433800000000002</v>
      </c>
      <c r="D80">
        <v>0.95572100000000004</v>
      </c>
      <c r="E80">
        <v>0.43585400000000002</v>
      </c>
      <c r="F80">
        <v>0.59604800000000002</v>
      </c>
      <c r="G80">
        <v>0.38192599999999999</v>
      </c>
    </row>
    <row r="81" spans="1:7" x14ac:dyDescent="0.25">
      <c r="A81">
        <v>0.19719100000000001</v>
      </c>
      <c r="B81">
        <v>-0.183506</v>
      </c>
      <c r="C81">
        <v>0.53013500000000002</v>
      </c>
      <c r="D81">
        <v>0.76888999999999996</v>
      </c>
      <c r="E81">
        <v>0.65042</v>
      </c>
      <c r="F81">
        <v>0.34248099999999998</v>
      </c>
      <c r="G81">
        <v>0.19717100000000001</v>
      </c>
    </row>
    <row r="82" spans="1:7" x14ac:dyDescent="0.25">
      <c r="A82">
        <v>0.262021</v>
      </c>
      <c r="B82">
        <v>-0.23207700000000001</v>
      </c>
      <c r="C82">
        <v>0.46742299999999998</v>
      </c>
      <c r="D82">
        <v>0.65776299999999999</v>
      </c>
      <c r="E82">
        <v>1</v>
      </c>
      <c r="F82">
        <v>0.35894599999999999</v>
      </c>
      <c r="G82">
        <v>0.26200299999999999</v>
      </c>
    </row>
    <row r="83" spans="1:7" x14ac:dyDescent="0.25">
      <c r="A83">
        <v>0.310643</v>
      </c>
      <c r="B83">
        <v>-0.29349900000000001</v>
      </c>
      <c r="C83">
        <v>0.39037300000000003</v>
      </c>
      <c r="D83">
        <v>0.56234799999999996</v>
      </c>
      <c r="E83">
        <v>0.69355699999999998</v>
      </c>
      <c r="F83">
        <v>1</v>
      </c>
      <c r="G83">
        <v>0.31063000000000002</v>
      </c>
    </row>
    <row r="84" spans="1:7" x14ac:dyDescent="0.25">
      <c r="A84">
        <v>-0.27174500000000001</v>
      </c>
      <c r="B84">
        <v>-0.366456</v>
      </c>
      <c r="C84">
        <v>0.31426799999999999</v>
      </c>
      <c r="D84">
        <v>0.39608599999999999</v>
      </c>
      <c r="E84">
        <v>0.44369700000000001</v>
      </c>
      <c r="F84">
        <v>0.38638899999999998</v>
      </c>
      <c r="G84">
        <v>-0.27173700000000001</v>
      </c>
    </row>
    <row r="85" spans="1:7" x14ac:dyDescent="0.25">
      <c r="A85">
        <v>-0.250135</v>
      </c>
      <c r="B85">
        <v>-0.36858099999999999</v>
      </c>
      <c r="C85">
        <v>0.30969799999999997</v>
      </c>
      <c r="D85">
        <v>0.431224</v>
      </c>
      <c r="E85">
        <v>0.47563</v>
      </c>
      <c r="F85">
        <v>0.37211899999999998</v>
      </c>
      <c r="G85">
        <v>-0.25012099999999998</v>
      </c>
    </row>
    <row r="86" spans="1:7" x14ac:dyDescent="0.25">
      <c r="A86">
        <v>-0.214479</v>
      </c>
      <c r="B86">
        <v>-0.37181900000000001</v>
      </c>
      <c r="C86">
        <v>0.26810099999999998</v>
      </c>
      <c r="D86">
        <v>0.45922000000000002</v>
      </c>
      <c r="E86">
        <v>0.40784300000000001</v>
      </c>
      <c r="F86">
        <v>0.524698</v>
      </c>
      <c r="G86">
        <v>-0.21446299999999999</v>
      </c>
    </row>
    <row r="87" spans="1:7" x14ac:dyDescent="0.25">
      <c r="A87">
        <v>-0.329011</v>
      </c>
      <c r="B87">
        <v>-0.36088999999999999</v>
      </c>
      <c r="C87">
        <v>8.3116999999999996E-2</v>
      </c>
      <c r="D87">
        <v>0.55035000000000001</v>
      </c>
      <c r="E87">
        <v>0.46330500000000002</v>
      </c>
      <c r="F87">
        <v>0.29637799999999997</v>
      </c>
      <c r="G87">
        <v>-0.32899099999999998</v>
      </c>
    </row>
    <row r="88" spans="1:7" x14ac:dyDescent="0.25">
      <c r="A88">
        <v>-0.218801</v>
      </c>
      <c r="B88">
        <v>-0.34368799999999999</v>
      </c>
      <c r="C88">
        <v>-3.8210000000000001E-2</v>
      </c>
      <c r="D88">
        <v>0.63033899999999998</v>
      </c>
      <c r="E88">
        <v>0.52268899999999996</v>
      </c>
      <c r="F88">
        <v>0.46761799999999998</v>
      </c>
      <c r="G88">
        <v>-0.218781</v>
      </c>
    </row>
    <row r="89" spans="1:7" x14ac:dyDescent="0.25">
      <c r="A89">
        <v>-0.27714699999999998</v>
      </c>
      <c r="B89">
        <v>-0.34085500000000002</v>
      </c>
      <c r="C89">
        <v>-0.10943</v>
      </c>
      <c r="D89">
        <v>0.64862200000000003</v>
      </c>
      <c r="E89">
        <v>0.448739</v>
      </c>
      <c r="F89">
        <v>0.46212999999999999</v>
      </c>
      <c r="G89">
        <v>-0.27712599999999998</v>
      </c>
    </row>
    <row r="90" spans="1:7" x14ac:dyDescent="0.25">
      <c r="A90">
        <v>-0.330092</v>
      </c>
      <c r="B90">
        <v>-0.32668900000000001</v>
      </c>
      <c r="C90">
        <v>-0.14441000000000001</v>
      </c>
      <c r="D90">
        <v>0.590059</v>
      </c>
      <c r="E90">
        <v>0.45266099999999998</v>
      </c>
      <c r="F90">
        <v>0.41822199999999998</v>
      </c>
      <c r="G90">
        <v>-0.330067</v>
      </c>
    </row>
    <row r="91" spans="1:7" x14ac:dyDescent="0.25">
      <c r="A91">
        <v>-0.33981600000000001</v>
      </c>
      <c r="B91">
        <v>-0.29117100000000001</v>
      </c>
      <c r="C91">
        <v>-0.218309</v>
      </c>
      <c r="D91">
        <v>0.36351899999999998</v>
      </c>
      <c r="E91">
        <v>0.72380999999999995</v>
      </c>
      <c r="F91">
        <v>0.36663000000000001</v>
      </c>
      <c r="G91">
        <v>-0.33978999999999998</v>
      </c>
    </row>
    <row r="92" spans="1:7" x14ac:dyDescent="0.25">
      <c r="A92">
        <v>-0.29875699999999999</v>
      </c>
      <c r="B92">
        <v>-0.27417200000000003</v>
      </c>
      <c r="C92">
        <v>-0.28228199999999998</v>
      </c>
      <c r="D92">
        <v>0.231824</v>
      </c>
      <c r="E92">
        <v>0.81344499999999997</v>
      </c>
      <c r="F92">
        <v>0.52140500000000001</v>
      </c>
      <c r="G92">
        <v>-0.29873</v>
      </c>
    </row>
    <row r="93" spans="1:7" x14ac:dyDescent="0.25">
      <c r="A93">
        <v>-0.410049</v>
      </c>
      <c r="B93">
        <v>-0.25342799999999999</v>
      </c>
      <c r="C93">
        <v>-0.31332199999999999</v>
      </c>
      <c r="D93">
        <v>0.151835</v>
      </c>
      <c r="E93">
        <v>0.38095200000000001</v>
      </c>
      <c r="F93">
        <v>0.79473099999999997</v>
      </c>
      <c r="G93">
        <v>-0.41001399999999999</v>
      </c>
    </row>
    <row r="94" spans="1:7" x14ac:dyDescent="0.25">
      <c r="A94">
        <v>-0.79038399999999998</v>
      </c>
      <c r="B94">
        <v>-0.22347600000000001</v>
      </c>
      <c r="C94">
        <v>-0.323407</v>
      </c>
      <c r="D94">
        <v>0.165548</v>
      </c>
      <c r="E94">
        <v>8.2913000000000001E-2</v>
      </c>
      <c r="F94">
        <v>0.26893499999999998</v>
      </c>
      <c r="G94">
        <v>-0.79033699999999996</v>
      </c>
    </row>
    <row r="95" spans="1:7" x14ac:dyDescent="0.25">
      <c r="A95">
        <v>-0.65315999999999996</v>
      </c>
      <c r="B95">
        <v>-0.15072099999999999</v>
      </c>
      <c r="C95">
        <v>-0.23469599999999999</v>
      </c>
      <c r="D95">
        <v>0.19211500000000001</v>
      </c>
      <c r="E95">
        <v>0.23249300000000001</v>
      </c>
      <c r="F95">
        <v>0.19978000000000001</v>
      </c>
      <c r="G95">
        <v>-0.65311699999999995</v>
      </c>
    </row>
    <row r="96" spans="1:7" x14ac:dyDescent="0.25">
      <c r="A96">
        <v>-0.44786599999999999</v>
      </c>
      <c r="B96">
        <v>-9.3752000000000002E-2</v>
      </c>
      <c r="C96">
        <v>-0.175293</v>
      </c>
      <c r="D96">
        <v>0.15554899999999999</v>
      </c>
      <c r="E96">
        <v>0.48067199999999999</v>
      </c>
      <c r="F96">
        <v>0.27991199999999999</v>
      </c>
      <c r="G96">
        <v>-0.44783099999999998</v>
      </c>
    </row>
    <row r="97" spans="1:7" x14ac:dyDescent="0.25">
      <c r="A97">
        <v>-0.32144800000000001</v>
      </c>
      <c r="B97">
        <v>-6.7947999999999995E-2</v>
      </c>
      <c r="C97">
        <v>-0.13984099999999999</v>
      </c>
      <c r="D97">
        <v>0.16811899999999999</v>
      </c>
      <c r="E97">
        <v>0.45714300000000002</v>
      </c>
      <c r="F97">
        <v>0.48188799999999998</v>
      </c>
      <c r="G97">
        <v>-0.32141799999999998</v>
      </c>
    </row>
    <row r="98" spans="1:7" x14ac:dyDescent="0.25">
      <c r="A98">
        <v>-0.393841</v>
      </c>
      <c r="B98">
        <v>-3.8098E-2</v>
      </c>
      <c r="C98">
        <v>-0.12928400000000001</v>
      </c>
      <c r="D98">
        <v>0.13583799999999999</v>
      </c>
      <c r="E98">
        <v>0.28571400000000002</v>
      </c>
      <c r="F98">
        <v>0.48408299999999999</v>
      </c>
      <c r="G98">
        <v>-0.39381100000000002</v>
      </c>
    </row>
    <row r="99" spans="1:7" x14ac:dyDescent="0.25">
      <c r="A99">
        <v>-0.46839500000000001</v>
      </c>
      <c r="B99">
        <v>-1.1181E-2</v>
      </c>
      <c r="C99">
        <v>-4.1992000000000002E-2</v>
      </c>
      <c r="D99">
        <v>0.175261</v>
      </c>
      <c r="E99">
        <v>0.235294</v>
      </c>
      <c r="F99">
        <v>0.23161399999999999</v>
      </c>
      <c r="G99">
        <v>-0.46836499999999998</v>
      </c>
    </row>
    <row r="100" spans="1:7" x14ac:dyDescent="0.25">
      <c r="A100">
        <v>-0.294435</v>
      </c>
      <c r="B100">
        <v>1.6646000000000001E-2</v>
      </c>
      <c r="C100">
        <v>5.1209999999999997E-3</v>
      </c>
      <c r="D100">
        <v>0.26410499999999998</v>
      </c>
      <c r="E100">
        <v>0.25826300000000002</v>
      </c>
      <c r="F100">
        <v>0.39846300000000001</v>
      </c>
      <c r="G100">
        <v>-0.29441200000000001</v>
      </c>
    </row>
    <row r="101" spans="1:7" x14ac:dyDescent="0.25">
      <c r="A101">
        <v>-0.28471099999999999</v>
      </c>
      <c r="B101">
        <v>2.6764E-2</v>
      </c>
      <c r="C101">
        <v>5.2706000000000003E-2</v>
      </c>
      <c r="D101">
        <v>0.26267699999999999</v>
      </c>
      <c r="E101">
        <v>0.40728300000000001</v>
      </c>
      <c r="F101">
        <v>0.218441</v>
      </c>
      <c r="G101">
        <v>-0.28469100000000003</v>
      </c>
    </row>
    <row r="102" spans="1:7" x14ac:dyDescent="0.25">
      <c r="A102">
        <v>-9.7784999999999997E-2</v>
      </c>
      <c r="B102">
        <v>2.0896000000000001E-2</v>
      </c>
      <c r="C102">
        <v>0.11856899999999999</v>
      </c>
      <c r="D102">
        <v>0.29524400000000001</v>
      </c>
      <c r="E102">
        <v>0.469468</v>
      </c>
      <c r="F102">
        <v>0.45664100000000002</v>
      </c>
      <c r="G102">
        <v>-9.7771999999999998E-2</v>
      </c>
    </row>
    <row r="103" spans="1:7" x14ac:dyDescent="0.25">
      <c r="A103">
        <v>-0.14532700000000001</v>
      </c>
      <c r="B103">
        <v>2.0490999999999999E-2</v>
      </c>
      <c r="C103">
        <v>0.14377999999999999</v>
      </c>
      <c r="D103">
        <v>0.35066399999999998</v>
      </c>
      <c r="E103">
        <v>0.29915999999999998</v>
      </c>
      <c r="F103">
        <v>0.45224999999999999</v>
      </c>
      <c r="G103">
        <v>-0.145315</v>
      </c>
    </row>
    <row r="104" spans="1:7" x14ac:dyDescent="0.25">
      <c r="A104">
        <v>-0.18854699999999999</v>
      </c>
      <c r="B104">
        <v>1.4116E-2</v>
      </c>
      <c r="C104">
        <v>0.18301400000000001</v>
      </c>
      <c r="D104">
        <v>0.31724000000000002</v>
      </c>
      <c r="E104">
        <v>0.32605000000000001</v>
      </c>
      <c r="F104">
        <v>0.34467599999999998</v>
      </c>
      <c r="G104">
        <v>-0.18853400000000001</v>
      </c>
    </row>
    <row r="105" spans="1:7" x14ac:dyDescent="0.25">
      <c r="A105">
        <v>-0.12587799999999999</v>
      </c>
      <c r="B105">
        <v>2.0896000000000001E-2</v>
      </c>
      <c r="C105">
        <v>0.17718400000000001</v>
      </c>
      <c r="D105">
        <v>0.37180400000000002</v>
      </c>
      <c r="E105">
        <v>0.51484600000000003</v>
      </c>
      <c r="F105">
        <v>0.230516</v>
      </c>
      <c r="G105">
        <v>-0.12586900000000001</v>
      </c>
    </row>
    <row r="106" spans="1:7" x14ac:dyDescent="0.25">
      <c r="A106">
        <v>4.9162999999999998E-2</v>
      </c>
      <c r="B106">
        <v>1.1181E-2</v>
      </c>
      <c r="C106">
        <v>0.22823599999999999</v>
      </c>
      <c r="D106">
        <v>0.35809200000000002</v>
      </c>
      <c r="E106">
        <v>0.46274500000000002</v>
      </c>
      <c r="F106">
        <v>0.61909999999999998</v>
      </c>
      <c r="G106">
        <v>4.9166000000000001E-2</v>
      </c>
    </row>
    <row r="107" spans="1:7" x14ac:dyDescent="0.25">
      <c r="A107">
        <v>-0.15829299999999999</v>
      </c>
      <c r="B107">
        <v>-1.8669000000000002E-2</v>
      </c>
      <c r="C107">
        <v>0.22933899999999999</v>
      </c>
      <c r="D107">
        <v>0.366091</v>
      </c>
      <c r="E107">
        <v>0.36414600000000003</v>
      </c>
      <c r="F107">
        <v>0.326015</v>
      </c>
      <c r="G107">
        <v>-0.15828500000000001</v>
      </c>
    </row>
    <row r="108" spans="1:7" x14ac:dyDescent="0.25">
      <c r="A108">
        <v>-7.7256000000000005E-2</v>
      </c>
      <c r="B108">
        <v>-4.7508000000000002E-2</v>
      </c>
      <c r="C108">
        <v>0.27046399999999998</v>
      </c>
      <c r="D108">
        <v>0.42951</v>
      </c>
      <c r="E108">
        <v>0.37591000000000002</v>
      </c>
      <c r="F108">
        <v>0.42151499999999997</v>
      </c>
      <c r="G108">
        <v>-7.7248999999999998E-2</v>
      </c>
    </row>
    <row r="109" spans="1:7" x14ac:dyDescent="0.25">
      <c r="A109">
        <v>-9.0221999999999997E-2</v>
      </c>
      <c r="B109">
        <v>-7.3816999999999994E-2</v>
      </c>
      <c r="C109">
        <v>0.27960299999999999</v>
      </c>
      <c r="D109">
        <v>0.40808499999999998</v>
      </c>
      <c r="E109">
        <v>0.491317</v>
      </c>
      <c r="F109">
        <v>0.33040599999999998</v>
      </c>
      <c r="G109">
        <v>-9.0215000000000004E-2</v>
      </c>
    </row>
    <row r="110" spans="1:7" x14ac:dyDescent="0.25">
      <c r="A110">
        <v>-1.3506000000000001E-2</v>
      </c>
      <c r="B110">
        <v>-6.1269999999999998E-2</v>
      </c>
      <c r="C110">
        <v>0.18506300000000001</v>
      </c>
      <c r="D110">
        <v>0.52235399999999998</v>
      </c>
      <c r="E110">
        <v>0.49299700000000002</v>
      </c>
      <c r="F110">
        <v>0.44017600000000001</v>
      </c>
      <c r="G110">
        <v>-1.3502E-2</v>
      </c>
    </row>
    <row r="111" spans="1:7" x14ac:dyDescent="0.25">
      <c r="A111">
        <v>-4.4840999999999999E-2</v>
      </c>
      <c r="B111">
        <v>-2.4841999999999999E-2</v>
      </c>
      <c r="C111">
        <v>0.102497</v>
      </c>
      <c r="D111">
        <v>0.496643</v>
      </c>
      <c r="E111">
        <v>0.376471</v>
      </c>
      <c r="F111">
        <v>0.53786999999999996</v>
      </c>
      <c r="G111">
        <v>-4.4835E-2</v>
      </c>
    </row>
    <row r="112" spans="1:7" x14ac:dyDescent="0.25">
      <c r="A112">
        <v>-0.17233899999999999</v>
      </c>
      <c r="B112">
        <v>1.7759E-2</v>
      </c>
      <c r="C112">
        <v>-1.2999E-2</v>
      </c>
      <c r="D112">
        <v>0.47436099999999998</v>
      </c>
      <c r="E112">
        <v>0.48571399999999998</v>
      </c>
      <c r="F112">
        <v>0.23600399999999999</v>
      </c>
      <c r="G112">
        <v>-0.17233000000000001</v>
      </c>
    </row>
    <row r="113" spans="1:7" x14ac:dyDescent="0.25">
      <c r="A113">
        <v>-2.7009999999999998E-3</v>
      </c>
      <c r="B113">
        <v>7.0376999999999995E-2</v>
      </c>
      <c r="C113">
        <v>-7.8547000000000006E-2</v>
      </c>
      <c r="D113">
        <v>0.45207799999999998</v>
      </c>
      <c r="E113">
        <v>0.56134499999999998</v>
      </c>
      <c r="F113">
        <v>0.51372099999999998</v>
      </c>
      <c r="G113">
        <v>-2.696E-3</v>
      </c>
    </row>
    <row r="114" spans="1:7" x14ac:dyDescent="0.25">
      <c r="A114">
        <v>-0.106429</v>
      </c>
      <c r="B114">
        <v>0.101442</v>
      </c>
      <c r="C114">
        <v>-0.19309899999999999</v>
      </c>
      <c r="D114">
        <v>0.32980999999999999</v>
      </c>
      <c r="E114">
        <v>0.56526600000000005</v>
      </c>
      <c r="F114">
        <v>0.47420400000000001</v>
      </c>
      <c r="G114">
        <v>-0.10642</v>
      </c>
    </row>
    <row r="115" spans="1:7" x14ac:dyDescent="0.25">
      <c r="A115">
        <v>-0.17125899999999999</v>
      </c>
      <c r="B115">
        <v>0.14444699999999999</v>
      </c>
      <c r="C115">
        <v>-0.30764999999999998</v>
      </c>
      <c r="D115">
        <v>0.37523200000000001</v>
      </c>
      <c r="E115">
        <v>0.48011199999999998</v>
      </c>
      <c r="F115">
        <v>0.42370999999999998</v>
      </c>
      <c r="G115">
        <v>-0.17124700000000001</v>
      </c>
    </row>
    <row r="116" spans="1:7" x14ac:dyDescent="0.25">
      <c r="A116">
        <v>-0.186386</v>
      </c>
      <c r="B116">
        <v>0.20283300000000001</v>
      </c>
      <c r="C116">
        <v>-0.48459799999999997</v>
      </c>
      <c r="D116">
        <v>0.43093799999999999</v>
      </c>
      <c r="E116">
        <v>0.319328</v>
      </c>
      <c r="F116">
        <v>0.57189900000000005</v>
      </c>
      <c r="G116">
        <v>-0.18637100000000001</v>
      </c>
    </row>
    <row r="117" spans="1:7" x14ac:dyDescent="0.25">
      <c r="A117">
        <v>-0.34738000000000002</v>
      </c>
      <c r="B117">
        <v>0.26152300000000001</v>
      </c>
      <c r="C117">
        <v>-0.62609300000000001</v>
      </c>
      <c r="D117">
        <v>0.51349800000000001</v>
      </c>
      <c r="E117">
        <v>0.37030800000000003</v>
      </c>
      <c r="F117">
        <v>0.159166</v>
      </c>
      <c r="G117">
        <v>-0.34736099999999998</v>
      </c>
    </row>
    <row r="118" spans="1:7" x14ac:dyDescent="0.25">
      <c r="A118">
        <v>-0.102107</v>
      </c>
      <c r="B118">
        <v>0.32901599999999998</v>
      </c>
      <c r="C118">
        <v>-0.61711199999999999</v>
      </c>
      <c r="D118">
        <v>0.47236099999999998</v>
      </c>
      <c r="E118">
        <v>0.44817899999999999</v>
      </c>
      <c r="F118">
        <v>0.52140500000000001</v>
      </c>
      <c r="G118">
        <v>-0.102094</v>
      </c>
    </row>
    <row r="119" spans="1:7" x14ac:dyDescent="0.25">
      <c r="A119">
        <v>-0.213398</v>
      </c>
      <c r="B119">
        <v>0.36827700000000002</v>
      </c>
      <c r="C119">
        <v>-0.53895800000000005</v>
      </c>
      <c r="D119">
        <v>0.25753500000000001</v>
      </c>
      <c r="E119">
        <v>0.52044800000000002</v>
      </c>
      <c r="F119">
        <v>0.30954999999999999</v>
      </c>
      <c r="G119">
        <v>-0.21338299999999999</v>
      </c>
    </row>
    <row r="120" spans="1:7" x14ac:dyDescent="0.25">
      <c r="A120">
        <v>-0.11615300000000001</v>
      </c>
      <c r="B120">
        <v>0.43202600000000002</v>
      </c>
      <c r="C120">
        <v>-0.45639299999999999</v>
      </c>
      <c r="D120">
        <v>-4.0994000000000003E-2</v>
      </c>
      <c r="E120">
        <v>0.63473400000000002</v>
      </c>
      <c r="F120">
        <v>0.52359999999999995</v>
      </c>
      <c r="G120">
        <v>-0.11613999999999999</v>
      </c>
    </row>
    <row r="121" spans="1:7" x14ac:dyDescent="0.25">
      <c r="A121">
        <v>-0.229606</v>
      </c>
      <c r="B121">
        <v>0.49931700000000001</v>
      </c>
      <c r="C121">
        <v>-0.41369299999999998</v>
      </c>
      <c r="D121">
        <v>-0.30267100000000002</v>
      </c>
      <c r="E121">
        <v>0.60111999999999999</v>
      </c>
      <c r="F121">
        <v>0.44895699999999999</v>
      </c>
      <c r="G121">
        <v>-0.22958899999999999</v>
      </c>
    </row>
    <row r="122" spans="1:7" x14ac:dyDescent="0.25">
      <c r="A122">
        <v>-0.26958399999999999</v>
      </c>
      <c r="B122">
        <v>0.57703000000000004</v>
      </c>
      <c r="C122">
        <v>-0.37178</v>
      </c>
      <c r="D122">
        <v>-0.305813</v>
      </c>
      <c r="E122">
        <v>0.214006</v>
      </c>
      <c r="F122">
        <v>0.60812299999999997</v>
      </c>
      <c r="G122">
        <v>-0.269565</v>
      </c>
    </row>
    <row r="123" spans="1:7" x14ac:dyDescent="0.25">
      <c r="A123">
        <v>-0.46623399999999998</v>
      </c>
      <c r="B123">
        <v>0.65818399999999999</v>
      </c>
      <c r="C123">
        <v>-0.316631</v>
      </c>
      <c r="D123">
        <v>-0.12926699999999999</v>
      </c>
      <c r="E123">
        <v>-0.21232500000000001</v>
      </c>
      <c r="F123">
        <v>0.29857299999999998</v>
      </c>
      <c r="G123">
        <v>-0.46621200000000002</v>
      </c>
    </row>
    <row r="124" spans="1:7" x14ac:dyDescent="0.25">
      <c r="A124">
        <v>-0.35818499999999998</v>
      </c>
      <c r="B124">
        <v>0.76503900000000002</v>
      </c>
      <c r="C124">
        <v>-0.21515799999999999</v>
      </c>
      <c r="D124">
        <v>9.1273000000000007E-2</v>
      </c>
      <c r="E124">
        <v>-0.13781499999999999</v>
      </c>
      <c r="F124">
        <v>0</v>
      </c>
      <c r="G124">
        <v>-0.35816900000000002</v>
      </c>
    </row>
    <row r="125" spans="1:7" x14ac:dyDescent="0.25">
      <c r="A125">
        <v>4.376E-2</v>
      </c>
      <c r="B125">
        <v>0.86380000000000001</v>
      </c>
      <c r="C125">
        <v>-0.13605900000000001</v>
      </c>
      <c r="D125">
        <v>0.275532</v>
      </c>
      <c r="E125">
        <v>0.235294</v>
      </c>
      <c r="F125">
        <v>7.1349999999999997E-2</v>
      </c>
      <c r="G125">
        <v>4.3757999999999998E-2</v>
      </c>
    </row>
    <row r="126" spans="1:7" x14ac:dyDescent="0.25">
      <c r="A126">
        <v>0.375473</v>
      </c>
      <c r="B126">
        <v>0.92886400000000002</v>
      </c>
      <c r="C126">
        <v>-0.141259</v>
      </c>
      <c r="D126">
        <v>0.33923700000000001</v>
      </c>
      <c r="E126">
        <v>0.467227</v>
      </c>
      <c r="F126">
        <v>0.37321599999999999</v>
      </c>
      <c r="G126">
        <v>0.37545400000000001</v>
      </c>
    </row>
    <row r="127" spans="1:7" x14ac:dyDescent="0.25">
      <c r="A127">
        <v>0.410049</v>
      </c>
      <c r="B127">
        <v>0.95527399999999996</v>
      </c>
      <c r="C127">
        <v>-0.19940099999999999</v>
      </c>
      <c r="D127">
        <v>0.342665</v>
      </c>
      <c r="E127">
        <v>0.49355700000000002</v>
      </c>
      <c r="F127">
        <v>0.429199</v>
      </c>
      <c r="G127">
        <v>0.410024</v>
      </c>
    </row>
    <row r="128" spans="1:7" x14ac:dyDescent="0.25">
      <c r="A128">
        <v>0.389519</v>
      </c>
      <c r="B128">
        <v>0.94475100000000001</v>
      </c>
      <c r="C128">
        <v>-0.16631199999999999</v>
      </c>
      <c r="D128">
        <v>0.34980699999999998</v>
      </c>
      <c r="E128">
        <v>0.38767499999999999</v>
      </c>
      <c r="F128">
        <v>0.46981299999999998</v>
      </c>
      <c r="G128">
        <v>0.38949299999999998</v>
      </c>
    </row>
    <row r="129" spans="1:7" x14ac:dyDescent="0.25">
      <c r="A129">
        <v>0.329011</v>
      </c>
      <c r="B129">
        <v>0.94555999999999996</v>
      </c>
      <c r="C129">
        <v>-0.105491</v>
      </c>
      <c r="D129">
        <v>0.32038299999999997</v>
      </c>
      <c r="E129">
        <v>0.32324900000000001</v>
      </c>
      <c r="F129">
        <v>0.38419300000000001</v>
      </c>
      <c r="G129">
        <v>0.32898500000000003</v>
      </c>
    </row>
    <row r="130" spans="1:7" x14ac:dyDescent="0.25">
      <c r="A130">
        <v>0.35278199999999998</v>
      </c>
      <c r="B130">
        <v>0.95102500000000001</v>
      </c>
      <c r="C130">
        <v>-3.4901000000000001E-2</v>
      </c>
      <c r="D130">
        <v>0.27210400000000001</v>
      </c>
      <c r="E130">
        <v>0.42801099999999997</v>
      </c>
      <c r="F130">
        <v>0.30735499999999999</v>
      </c>
      <c r="G130">
        <v>0.35275400000000001</v>
      </c>
    </row>
    <row r="131" spans="1:7" x14ac:dyDescent="0.25">
      <c r="A131">
        <v>0.45218799999999998</v>
      </c>
      <c r="B131">
        <v>0.94394100000000003</v>
      </c>
      <c r="C131">
        <v>4.7349000000000002E-2</v>
      </c>
      <c r="D131">
        <v>0.18868699999999999</v>
      </c>
      <c r="E131">
        <v>0.53725500000000004</v>
      </c>
      <c r="F131">
        <v>0.42041699999999999</v>
      </c>
      <c r="G131">
        <v>0.452156</v>
      </c>
    </row>
    <row r="132" spans="1:7" x14ac:dyDescent="0.25">
      <c r="A132">
        <v>0.440303</v>
      </c>
      <c r="B132">
        <v>0.90660300000000005</v>
      </c>
      <c r="C132">
        <v>0.170409</v>
      </c>
      <c r="D132">
        <v>0.13783699999999999</v>
      </c>
      <c r="E132">
        <v>0.44761899999999999</v>
      </c>
      <c r="F132">
        <v>0.47639999999999999</v>
      </c>
      <c r="G132">
        <v>0.44026999999999999</v>
      </c>
    </row>
    <row r="133" spans="1:7" x14ac:dyDescent="0.25">
      <c r="A133">
        <v>0.37331199999999998</v>
      </c>
      <c r="B133">
        <v>0.90053099999999997</v>
      </c>
      <c r="C133">
        <v>0.25455</v>
      </c>
      <c r="D133">
        <v>0.155835</v>
      </c>
      <c r="E133">
        <v>0.23585400000000001</v>
      </c>
      <c r="F133">
        <v>0.46542299999999998</v>
      </c>
      <c r="G133">
        <v>0.37328099999999997</v>
      </c>
    </row>
    <row r="134" spans="1:7" x14ac:dyDescent="0.25">
      <c r="A134">
        <v>0.31712600000000002</v>
      </c>
      <c r="B134">
        <v>0.88413900000000001</v>
      </c>
      <c r="C134">
        <v>0.38659100000000002</v>
      </c>
      <c r="D134">
        <v>0.17926</v>
      </c>
      <c r="E134">
        <v>0.21568599999999999</v>
      </c>
      <c r="F134">
        <v>0.25576300000000002</v>
      </c>
      <c r="G134">
        <v>0.31709500000000002</v>
      </c>
    </row>
    <row r="135" spans="1:7" x14ac:dyDescent="0.25">
      <c r="A135">
        <v>0.46731499999999998</v>
      </c>
      <c r="B135">
        <v>0.89972200000000002</v>
      </c>
      <c r="C135">
        <v>0.46159299999999998</v>
      </c>
      <c r="D135">
        <v>0.23725199999999999</v>
      </c>
      <c r="E135">
        <v>0.36638700000000002</v>
      </c>
      <c r="F135">
        <v>0.27113100000000001</v>
      </c>
      <c r="G135">
        <v>0.46727800000000003</v>
      </c>
    </row>
    <row r="136" spans="1:7" x14ac:dyDescent="0.25">
      <c r="A136">
        <v>0.60237700000000005</v>
      </c>
      <c r="B136">
        <v>0.917126</v>
      </c>
      <c r="C136">
        <v>0.385015</v>
      </c>
      <c r="D136">
        <v>0.39180100000000001</v>
      </c>
      <c r="E136">
        <v>0.39663900000000002</v>
      </c>
      <c r="F136">
        <v>0.41053800000000001</v>
      </c>
      <c r="G136">
        <v>0.60233400000000004</v>
      </c>
    </row>
    <row r="137" spans="1:7" x14ac:dyDescent="0.25">
      <c r="A137">
        <v>0.60021599999999997</v>
      </c>
      <c r="B137">
        <v>0.90488199999999996</v>
      </c>
      <c r="C137">
        <v>0.34452100000000002</v>
      </c>
      <c r="D137">
        <v>0.49550100000000002</v>
      </c>
      <c r="E137">
        <v>0.34229700000000002</v>
      </c>
      <c r="F137">
        <v>0.411636</v>
      </c>
      <c r="G137">
        <v>0.60017100000000001</v>
      </c>
    </row>
    <row r="138" spans="1:7" x14ac:dyDescent="0.25">
      <c r="A138">
        <v>0.59697500000000003</v>
      </c>
      <c r="B138">
        <v>0.90761400000000003</v>
      </c>
      <c r="C138">
        <v>0.27818500000000002</v>
      </c>
      <c r="D138">
        <v>0.62491099999999999</v>
      </c>
      <c r="E138">
        <v>0.34789900000000001</v>
      </c>
      <c r="F138">
        <v>0.32930799999999999</v>
      </c>
      <c r="G138">
        <v>0.59692900000000004</v>
      </c>
    </row>
    <row r="139" spans="1:7" x14ac:dyDescent="0.25">
      <c r="A139">
        <v>0.67476999999999998</v>
      </c>
      <c r="B139">
        <v>0.90346599999999999</v>
      </c>
      <c r="C139">
        <v>0.19136500000000001</v>
      </c>
      <c r="D139">
        <v>0.74146599999999996</v>
      </c>
      <c r="E139">
        <v>0.41960799999999998</v>
      </c>
      <c r="F139">
        <v>0.38638899999999998</v>
      </c>
      <c r="G139">
        <v>0.67472100000000002</v>
      </c>
    </row>
    <row r="140" spans="1:7" x14ac:dyDescent="0.25">
      <c r="A140">
        <v>0.69638</v>
      </c>
      <c r="B140">
        <v>0.88808500000000001</v>
      </c>
      <c r="C140">
        <v>3.4112999999999997E-2</v>
      </c>
      <c r="D140">
        <v>0.70632799999999996</v>
      </c>
      <c r="E140">
        <v>0.68123199999999995</v>
      </c>
      <c r="F140">
        <v>0.36553200000000002</v>
      </c>
      <c r="G140">
        <v>0.69633</v>
      </c>
    </row>
    <row r="141" spans="1:7" x14ac:dyDescent="0.25">
      <c r="A141">
        <v>0.73851999999999995</v>
      </c>
      <c r="B141">
        <v>0.87533499999999997</v>
      </c>
      <c r="C141">
        <v>-3.9627999999999997E-2</v>
      </c>
      <c r="D141">
        <v>0.63348099999999996</v>
      </c>
      <c r="E141">
        <v>0.79551799999999995</v>
      </c>
      <c r="F141">
        <v>0.49067</v>
      </c>
      <c r="G141">
        <v>0.73846999999999996</v>
      </c>
    </row>
    <row r="142" spans="1:7" x14ac:dyDescent="0.25">
      <c r="A142">
        <v>0.65748200000000001</v>
      </c>
      <c r="B142">
        <v>0.86369799999999997</v>
      </c>
      <c r="C142">
        <v>-0.17907500000000001</v>
      </c>
      <c r="D142">
        <v>0.59062999999999999</v>
      </c>
      <c r="E142">
        <v>0.52044800000000002</v>
      </c>
      <c r="F142">
        <v>0.77387499999999998</v>
      </c>
      <c r="G142">
        <v>0.65743799999999997</v>
      </c>
    </row>
    <row r="143" spans="1:7" x14ac:dyDescent="0.25">
      <c r="A143">
        <v>0.29767700000000002</v>
      </c>
      <c r="B143">
        <v>0.85610900000000001</v>
      </c>
      <c r="C143">
        <v>-0.21799399999999999</v>
      </c>
      <c r="D143">
        <v>0.43550899999999998</v>
      </c>
      <c r="E143">
        <v>0.448739</v>
      </c>
      <c r="F143">
        <v>0.306257</v>
      </c>
      <c r="G143">
        <v>0.29764499999999999</v>
      </c>
    </row>
    <row r="144" spans="1:7" x14ac:dyDescent="0.25">
      <c r="A144">
        <v>0.39816299999999999</v>
      </c>
      <c r="B144">
        <v>0.87624599999999997</v>
      </c>
      <c r="C144">
        <v>-0.14567099999999999</v>
      </c>
      <c r="D144">
        <v>0.212398</v>
      </c>
      <c r="E144">
        <v>0.66834700000000002</v>
      </c>
      <c r="F144">
        <v>0.419319</v>
      </c>
      <c r="G144">
        <v>0.39813300000000001</v>
      </c>
    </row>
    <row r="145" spans="1:7" x14ac:dyDescent="0.25">
      <c r="A145">
        <v>0.38735799999999998</v>
      </c>
      <c r="B145">
        <v>0.88869200000000004</v>
      </c>
      <c r="C145">
        <v>-0.143622</v>
      </c>
      <c r="D145">
        <v>0.180974</v>
      </c>
      <c r="E145">
        <v>0.55462199999999995</v>
      </c>
      <c r="F145">
        <v>0.52030699999999996</v>
      </c>
      <c r="G145">
        <v>0.38733000000000001</v>
      </c>
    </row>
    <row r="146" spans="1:7" x14ac:dyDescent="0.25">
      <c r="A146">
        <v>0.27714699999999998</v>
      </c>
      <c r="B146">
        <v>0.90852500000000003</v>
      </c>
      <c r="C146">
        <v>-0.10391599999999999</v>
      </c>
      <c r="D146">
        <v>1.6997999999999999E-2</v>
      </c>
      <c r="E146">
        <v>0.30644300000000002</v>
      </c>
      <c r="F146">
        <v>0.63556500000000005</v>
      </c>
      <c r="G146">
        <v>0.27712500000000001</v>
      </c>
    </row>
    <row r="147" spans="1:7" x14ac:dyDescent="0.25">
      <c r="A147">
        <v>5.3484999999999998E-2</v>
      </c>
      <c r="B147">
        <v>0.94181599999999999</v>
      </c>
      <c r="C147">
        <v>-7.5396000000000005E-2</v>
      </c>
      <c r="D147">
        <v>5.3277999999999999E-2</v>
      </c>
      <c r="E147">
        <v>0.30140099999999997</v>
      </c>
      <c r="F147">
        <v>8.1228999999999996E-2</v>
      </c>
      <c r="G147">
        <v>5.3468000000000002E-2</v>
      </c>
    </row>
    <row r="148" spans="1:7" x14ac:dyDescent="0.25">
      <c r="A148">
        <v>0.375473</v>
      </c>
      <c r="B148">
        <v>0.99251199999999995</v>
      </c>
      <c r="C148">
        <v>-2.1035000000000002E-2</v>
      </c>
      <c r="D148">
        <v>0.24953600000000001</v>
      </c>
      <c r="E148">
        <v>0.14061599999999999</v>
      </c>
      <c r="F148">
        <v>0.588364</v>
      </c>
      <c r="G148">
        <v>0.375448</v>
      </c>
    </row>
    <row r="149" spans="1:7" x14ac:dyDescent="0.25">
      <c r="A149">
        <v>0.198271</v>
      </c>
      <c r="B149">
        <v>0.99817900000000004</v>
      </c>
      <c r="C149">
        <v>2.4028999999999998E-2</v>
      </c>
      <c r="D149">
        <v>0.25153500000000001</v>
      </c>
      <c r="E149">
        <v>0.20280100000000001</v>
      </c>
      <c r="F149">
        <v>0.118551</v>
      </c>
      <c r="G149">
        <v>0.19824700000000001</v>
      </c>
    </row>
    <row r="150" spans="1:7" x14ac:dyDescent="0.25">
      <c r="A150">
        <v>0.48352200000000001</v>
      </c>
      <c r="B150">
        <v>1</v>
      </c>
      <c r="C150">
        <v>0.14251900000000001</v>
      </c>
      <c r="D150">
        <v>0.36951899999999999</v>
      </c>
      <c r="E150">
        <v>0.45097999999999999</v>
      </c>
      <c r="F150">
        <v>0.23600399999999999</v>
      </c>
      <c r="G150">
        <v>0.48348799999999997</v>
      </c>
    </row>
    <row r="151" spans="1:7" x14ac:dyDescent="0.25">
      <c r="A151">
        <v>0.65315999999999996</v>
      </c>
      <c r="B151">
        <v>0.98441699999999999</v>
      </c>
      <c r="C151">
        <v>0.193886</v>
      </c>
      <c r="D151">
        <v>0.381517</v>
      </c>
      <c r="E151">
        <v>0.40280100000000002</v>
      </c>
      <c r="F151">
        <v>0.59275500000000003</v>
      </c>
      <c r="G151">
        <v>0.65311900000000001</v>
      </c>
    </row>
    <row r="152" spans="1:7" x14ac:dyDescent="0.25">
      <c r="A152">
        <v>0.47163699999999997</v>
      </c>
      <c r="B152">
        <v>0.95193499999999998</v>
      </c>
      <c r="C152">
        <v>0.20349800000000001</v>
      </c>
      <c r="D152">
        <v>0.34323700000000001</v>
      </c>
      <c r="E152">
        <v>0.45210099999999998</v>
      </c>
      <c r="F152">
        <v>0.24807899999999999</v>
      </c>
      <c r="G152">
        <v>0.47159800000000002</v>
      </c>
    </row>
    <row r="153" spans="1:7" x14ac:dyDescent="0.25">
      <c r="A153">
        <v>0.62939000000000001</v>
      </c>
      <c r="B153">
        <v>0.92501900000000004</v>
      </c>
      <c r="C153">
        <v>0.262743</v>
      </c>
      <c r="D153">
        <v>0.37437500000000001</v>
      </c>
      <c r="E153">
        <v>0.49019600000000002</v>
      </c>
      <c r="F153">
        <v>0.48627900000000002</v>
      </c>
      <c r="G153">
        <v>0.62934599999999996</v>
      </c>
    </row>
    <row r="154" spans="1:7" x14ac:dyDescent="0.25">
      <c r="A154">
        <v>0.552674</v>
      </c>
      <c r="B154">
        <v>0.88160899999999998</v>
      </c>
      <c r="C154">
        <v>0.32151600000000002</v>
      </c>
      <c r="D154">
        <v>0.37437500000000001</v>
      </c>
      <c r="E154">
        <v>0.37479000000000001</v>
      </c>
      <c r="F154">
        <v>0.45115300000000003</v>
      </c>
      <c r="G154">
        <v>0.55263200000000001</v>
      </c>
    </row>
    <row r="155" spans="1:7" x14ac:dyDescent="0.25">
      <c r="A155">
        <v>0.51053499999999996</v>
      </c>
      <c r="B155">
        <v>0.84012100000000001</v>
      </c>
      <c r="C155">
        <v>0.40943800000000002</v>
      </c>
      <c r="D155">
        <v>0.36580499999999999</v>
      </c>
      <c r="E155">
        <v>0.37030800000000003</v>
      </c>
      <c r="F155">
        <v>0.35784899999999997</v>
      </c>
      <c r="G155">
        <v>0.510494</v>
      </c>
    </row>
    <row r="156" spans="1:7" x14ac:dyDescent="0.25">
      <c r="A156">
        <v>0.56023800000000001</v>
      </c>
      <c r="B156">
        <v>0.78598500000000004</v>
      </c>
      <c r="C156">
        <v>0.51831700000000003</v>
      </c>
      <c r="D156">
        <v>0.344665</v>
      </c>
      <c r="E156">
        <v>0.47675099999999998</v>
      </c>
      <c r="F156">
        <v>0.35345799999999999</v>
      </c>
      <c r="G156">
        <v>0.560195</v>
      </c>
    </row>
    <row r="157" spans="1:7" x14ac:dyDescent="0.25">
      <c r="A157">
        <v>0.614263</v>
      </c>
      <c r="B157">
        <v>0.71940300000000001</v>
      </c>
      <c r="C157">
        <v>0.58575600000000005</v>
      </c>
      <c r="D157">
        <v>0.362091</v>
      </c>
      <c r="E157">
        <v>0.508683</v>
      </c>
      <c r="F157">
        <v>0.44676199999999999</v>
      </c>
      <c r="G157">
        <v>0.61421800000000004</v>
      </c>
    </row>
    <row r="158" spans="1:7" x14ac:dyDescent="0.25">
      <c r="A158">
        <v>0.57644499999999999</v>
      </c>
      <c r="B158">
        <v>0.62671399999999999</v>
      </c>
      <c r="C158">
        <v>0.61443300000000001</v>
      </c>
      <c r="D158">
        <v>0.45893400000000001</v>
      </c>
      <c r="E158">
        <v>0.41120400000000001</v>
      </c>
      <c r="F158">
        <v>0.47310600000000003</v>
      </c>
      <c r="G158">
        <v>0.57640199999999997</v>
      </c>
    </row>
    <row r="159" spans="1:7" x14ac:dyDescent="0.25">
      <c r="A159">
        <v>0.51269600000000004</v>
      </c>
      <c r="B159">
        <v>0.53382200000000002</v>
      </c>
      <c r="C159">
        <v>0.68344800000000006</v>
      </c>
      <c r="D159">
        <v>0.55720599999999998</v>
      </c>
      <c r="E159">
        <v>0.33501399999999998</v>
      </c>
      <c r="F159">
        <v>0.38968199999999997</v>
      </c>
      <c r="G159">
        <v>0.51265499999999997</v>
      </c>
    </row>
    <row r="160" spans="1:7" x14ac:dyDescent="0.25">
      <c r="A160">
        <v>0.53106399999999998</v>
      </c>
      <c r="B160">
        <v>0.46764499999999998</v>
      </c>
      <c r="C160">
        <v>0.72630600000000001</v>
      </c>
      <c r="D160">
        <v>0.655192</v>
      </c>
      <c r="E160">
        <v>0.382073</v>
      </c>
      <c r="F160">
        <v>0.33918799999999999</v>
      </c>
      <c r="G160">
        <v>0.53102300000000002</v>
      </c>
    </row>
    <row r="161" spans="1:7" x14ac:dyDescent="0.25">
      <c r="A161">
        <v>0.599136</v>
      </c>
      <c r="B161">
        <v>0.387604</v>
      </c>
      <c r="C161">
        <v>0.74978299999999998</v>
      </c>
      <c r="D161">
        <v>0.69661499999999998</v>
      </c>
      <c r="E161">
        <v>0.53669500000000003</v>
      </c>
      <c r="F161">
        <v>0.37431399999999998</v>
      </c>
      <c r="G161">
        <v>0.59909199999999996</v>
      </c>
    </row>
    <row r="162" spans="1:7" x14ac:dyDescent="0.25">
      <c r="A162">
        <v>0.63263100000000005</v>
      </c>
      <c r="B162">
        <v>0.29754599999999998</v>
      </c>
      <c r="C162">
        <v>0.76364900000000002</v>
      </c>
      <c r="D162">
        <v>0.60948400000000003</v>
      </c>
      <c r="E162">
        <v>0.72997199999999995</v>
      </c>
      <c r="F162">
        <v>0.44676199999999999</v>
      </c>
      <c r="G162">
        <v>0.63258700000000001</v>
      </c>
    </row>
    <row r="163" spans="1:7" x14ac:dyDescent="0.25">
      <c r="A163">
        <v>0.59481399999999995</v>
      </c>
      <c r="B163">
        <v>0.213559</v>
      </c>
      <c r="C163">
        <v>0.74190500000000004</v>
      </c>
      <c r="D163">
        <v>0.58091700000000002</v>
      </c>
      <c r="E163">
        <v>0.68963600000000003</v>
      </c>
      <c r="F163">
        <v>0.56970399999999999</v>
      </c>
      <c r="G163">
        <v>0.594773</v>
      </c>
    </row>
    <row r="164" spans="1:7" x14ac:dyDescent="0.25">
      <c r="A164">
        <v>0.43598100000000001</v>
      </c>
      <c r="B164">
        <v>0.132912</v>
      </c>
      <c r="C164">
        <v>0.67430900000000005</v>
      </c>
      <c r="D164">
        <v>0.60348500000000005</v>
      </c>
      <c r="E164">
        <v>0.44817899999999999</v>
      </c>
      <c r="F164">
        <v>0.630077</v>
      </c>
      <c r="G164">
        <v>0.435948</v>
      </c>
    </row>
    <row r="165" spans="1:7" x14ac:dyDescent="0.25">
      <c r="A165">
        <v>0.21772</v>
      </c>
      <c r="B165">
        <v>6.4609E-2</v>
      </c>
      <c r="C165">
        <v>0.60954900000000001</v>
      </c>
      <c r="D165">
        <v>0.62548199999999998</v>
      </c>
      <c r="E165">
        <v>0.45546199999999998</v>
      </c>
      <c r="F165">
        <v>0.30735499999999999</v>
      </c>
      <c r="G165">
        <v>0.217697</v>
      </c>
    </row>
    <row r="166" spans="1:7" x14ac:dyDescent="0.25">
      <c r="A166">
        <v>0.31712600000000002</v>
      </c>
      <c r="B166">
        <v>1.5734999999999999E-2</v>
      </c>
      <c r="C166">
        <v>0.51264500000000002</v>
      </c>
      <c r="D166">
        <v>0.75489200000000001</v>
      </c>
      <c r="E166">
        <v>0.57423000000000002</v>
      </c>
      <c r="F166">
        <v>0.419319</v>
      </c>
      <c r="G166">
        <v>0.31710300000000002</v>
      </c>
    </row>
    <row r="167" spans="1:7" x14ac:dyDescent="0.25">
      <c r="A167">
        <v>0.30632100000000001</v>
      </c>
      <c r="B167">
        <v>-4.3865000000000001E-2</v>
      </c>
      <c r="C167">
        <v>0.391791</v>
      </c>
      <c r="D167">
        <v>0.83887999999999996</v>
      </c>
      <c r="E167">
        <v>0.54397799999999996</v>
      </c>
      <c r="F167">
        <v>0.53238200000000002</v>
      </c>
      <c r="G167">
        <v>0.30630000000000002</v>
      </c>
    </row>
    <row r="168" spans="1:7" x14ac:dyDescent="0.25">
      <c r="A168">
        <v>0.184225</v>
      </c>
      <c r="B168">
        <v>-0.100329</v>
      </c>
      <c r="C168">
        <v>0.33380599999999999</v>
      </c>
      <c r="D168">
        <v>0.77346099999999995</v>
      </c>
      <c r="E168">
        <v>0.59215700000000004</v>
      </c>
      <c r="F168">
        <v>0.42700300000000002</v>
      </c>
      <c r="G168">
        <v>0.18421000000000001</v>
      </c>
    </row>
    <row r="169" spans="1:7" x14ac:dyDescent="0.25">
      <c r="A169">
        <v>0.165856</v>
      </c>
      <c r="B169">
        <v>-0.15901799999999999</v>
      </c>
      <c r="C169">
        <v>0.27708199999999999</v>
      </c>
      <c r="D169">
        <v>0.73060999999999998</v>
      </c>
      <c r="E169">
        <v>0.68851499999999999</v>
      </c>
      <c r="F169">
        <v>0.46542299999999998</v>
      </c>
      <c r="G169">
        <v>0.16584599999999999</v>
      </c>
    </row>
    <row r="170" spans="1:7" x14ac:dyDescent="0.25">
      <c r="A170">
        <v>0.10967</v>
      </c>
      <c r="B170">
        <v>-0.209512</v>
      </c>
      <c r="C170">
        <v>0.20160700000000001</v>
      </c>
      <c r="D170">
        <v>0.58405899999999999</v>
      </c>
      <c r="E170">
        <v>0.72717100000000001</v>
      </c>
      <c r="F170">
        <v>0.588364</v>
      </c>
      <c r="G170">
        <v>0.109665</v>
      </c>
    </row>
    <row r="171" spans="1:7" x14ac:dyDescent="0.25">
      <c r="A171">
        <v>-6.7530999999999994E-2</v>
      </c>
      <c r="B171">
        <v>-0.27305800000000002</v>
      </c>
      <c r="C171">
        <v>0.191523</v>
      </c>
      <c r="D171">
        <v>0.40522799999999998</v>
      </c>
      <c r="E171">
        <v>0.72941199999999995</v>
      </c>
      <c r="F171">
        <v>0.492865</v>
      </c>
      <c r="G171">
        <v>-6.7527000000000004E-2</v>
      </c>
    </row>
    <row r="172" spans="1:7" x14ac:dyDescent="0.25">
      <c r="A172">
        <v>-0.150729</v>
      </c>
      <c r="B172">
        <v>-0.31788499999999997</v>
      </c>
      <c r="C172">
        <v>0.20333999999999999</v>
      </c>
      <c r="D172">
        <v>0.39094400000000001</v>
      </c>
      <c r="E172">
        <v>0.47563</v>
      </c>
      <c r="F172">
        <v>0.63666299999999998</v>
      </c>
      <c r="G172">
        <v>-0.15071799999999999</v>
      </c>
    </row>
    <row r="173" spans="1:7" x14ac:dyDescent="0.25">
      <c r="A173">
        <v>-0.375473</v>
      </c>
      <c r="B173">
        <v>-0.36008099999999998</v>
      </c>
      <c r="C173">
        <v>0.22744800000000001</v>
      </c>
      <c r="D173">
        <v>0.33723799999999998</v>
      </c>
      <c r="E173">
        <v>0.29075600000000001</v>
      </c>
      <c r="F173">
        <v>0.44895699999999999</v>
      </c>
      <c r="G173">
        <v>-0.37545099999999998</v>
      </c>
    </row>
    <row r="174" spans="1:7" x14ac:dyDescent="0.25">
      <c r="A174">
        <v>-0.41545100000000001</v>
      </c>
      <c r="B174">
        <v>-0.38355699999999998</v>
      </c>
      <c r="C174">
        <v>0.28480299999999997</v>
      </c>
      <c r="D174">
        <v>0.325239</v>
      </c>
      <c r="E174">
        <v>0.47226899999999999</v>
      </c>
      <c r="F174">
        <v>0.18331500000000001</v>
      </c>
      <c r="G174">
        <v>-0.41542699999999999</v>
      </c>
    </row>
    <row r="175" spans="1:7" x14ac:dyDescent="0.25">
      <c r="A175">
        <v>-0.19394900000000001</v>
      </c>
      <c r="B175">
        <v>-0.40035399999999999</v>
      </c>
      <c r="C175">
        <v>0.33900599999999997</v>
      </c>
      <c r="D175">
        <v>0.379803</v>
      </c>
      <c r="E175">
        <v>0.48907600000000001</v>
      </c>
      <c r="F175">
        <v>0.54006600000000005</v>
      </c>
      <c r="G175">
        <v>-0.19392999999999999</v>
      </c>
    </row>
    <row r="176" spans="1:7" x14ac:dyDescent="0.25">
      <c r="A176">
        <v>-0.32360899999999998</v>
      </c>
      <c r="B176">
        <v>-0.41927599999999998</v>
      </c>
      <c r="C176">
        <v>0.33853299999999997</v>
      </c>
      <c r="D176">
        <v>0.36866199999999999</v>
      </c>
      <c r="E176">
        <v>0.35182099999999999</v>
      </c>
      <c r="F176">
        <v>0.44785900000000001</v>
      </c>
      <c r="G176">
        <v>-0.32358599999999998</v>
      </c>
    </row>
    <row r="177" spans="1:7" x14ac:dyDescent="0.25">
      <c r="A177">
        <v>-0.36250700000000002</v>
      </c>
      <c r="B177">
        <v>-0.44103199999999998</v>
      </c>
      <c r="C177">
        <v>0.33774500000000002</v>
      </c>
      <c r="D177">
        <v>0.41608299999999998</v>
      </c>
      <c r="E177">
        <v>0.39775899999999997</v>
      </c>
      <c r="F177">
        <v>0.308452</v>
      </c>
      <c r="G177">
        <v>-0.36248200000000003</v>
      </c>
    </row>
    <row r="178" spans="1:7" x14ac:dyDescent="0.25">
      <c r="A178">
        <v>-0.26418199999999997</v>
      </c>
      <c r="B178">
        <v>-0.46066299999999999</v>
      </c>
      <c r="C178">
        <v>0.36516199999999999</v>
      </c>
      <c r="D178">
        <v>0.449793</v>
      </c>
      <c r="E178">
        <v>0.467227</v>
      </c>
      <c r="F178">
        <v>0.41053800000000001</v>
      </c>
      <c r="G178">
        <v>-0.26416000000000001</v>
      </c>
    </row>
    <row r="179" spans="1:7" x14ac:dyDescent="0.25">
      <c r="A179">
        <v>-0.266343</v>
      </c>
      <c r="B179">
        <v>-0.48191200000000001</v>
      </c>
      <c r="C179">
        <v>0.30938300000000002</v>
      </c>
      <c r="D179">
        <v>0.50121400000000005</v>
      </c>
      <c r="E179">
        <v>0.46554600000000002</v>
      </c>
      <c r="F179">
        <v>0.43578499999999998</v>
      </c>
      <c r="G179">
        <v>-0.26632099999999997</v>
      </c>
    </row>
    <row r="180" spans="1:7" x14ac:dyDescent="0.25">
      <c r="A180">
        <v>-0.29335499999999998</v>
      </c>
      <c r="B180">
        <v>-0.495168</v>
      </c>
      <c r="C180">
        <v>0.24840499999999999</v>
      </c>
      <c r="D180">
        <v>0.55920599999999998</v>
      </c>
      <c r="E180">
        <v>0.44201699999999999</v>
      </c>
      <c r="F180">
        <v>0.419319</v>
      </c>
      <c r="G180">
        <v>-0.29333199999999998</v>
      </c>
    </row>
    <row r="181" spans="1:7" x14ac:dyDescent="0.25">
      <c r="A181">
        <v>-0.30415999999999999</v>
      </c>
      <c r="B181">
        <v>-0.47057900000000003</v>
      </c>
      <c r="C181">
        <v>0.12030299999999999</v>
      </c>
      <c r="D181">
        <v>0.56177699999999997</v>
      </c>
      <c r="E181">
        <v>0.49243700000000001</v>
      </c>
      <c r="F181">
        <v>0.42370999999999998</v>
      </c>
      <c r="G181">
        <v>-0.30413600000000002</v>
      </c>
    </row>
    <row r="182" spans="1:7" x14ac:dyDescent="0.25">
      <c r="A182">
        <v>-0.31928699999999999</v>
      </c>
      <c r="B182">
        <v>-0.43870500000000001</v>
      </c>
      <c r="C182">
        <v>-2.3241000000000001E-2</v>
      </c>
      <c r="D182">
        <v>0.61034100000000002</v>
      </c>
      <c r="E182">
        <v>0.536134</v>
      </c>
      <c r="F182">
        <v>0.38529099999999999</v>
      </c>
      <c r="G182">
        <v>-0.31926199999999999</v>
      </c>
    </row>
    <row r="183" spans="1:7" x14ac:dyDescent="0.25">
      <c r="A183">
        <v>-0.29659600000000003</v>
      </c>
      <c r="B183">
        <v>-0.40925899999999998</v>
      </c>
      <c r="C183">
        <v>-0.149452</v>
      </c>
      <c r="D183">
        <v>0.551207</v>
      </c>
      <c r="E183">
        <v>0.53781500000000004</v>
      </c>
      <c r="F183">
        <v>0.556531</v>
      </c>
      <c r="G183">
        <v>-0.29657</v>
      </c>
    </row>
    <row r="184" spans="1:7" x14ac:dyDescent="0.25">
      <c r="A184">
        <v>-0.44246400000000002</v>
      </c>
      <c r="B184">
        <v>-0.385378</v>
      </c>
      <c r="C184">
        <v>-0.21563099999999999</v>
      </c>
      <c r="D184">
        <v>0.44550800000000002</v>
      </c>
      <c r="E184">
        <v>0.58767499999999995</v>
      </c>
      <c r="F184">
        <v>0.33809</v>
      </c>
      <c r="G184">
        <v>-0.44243199999999999</v>
      </c>
    </row>
    <row r="185" spans="1:7" x14ac:dyDescent="0.25">
      <c r="A185">
        <v>-0.37331199999999998</v>
      </c>
      <c r="B185">
        <v>-0.34743200000000002</v>
      </c>
      <c r="C185">
        <v>-0.307807</v>
      </c>
      <c r="D185">
        <v>0.391515</v>
      </c>
      <c r="E185">
        <v>0.53893599999999997</v>
      </c>
      <c r="F185">
        <v>0.60702500000000004</v>
      </c>
      <c r="G185">
        <v>-0.37327900000000003</v>
      </c>
    </row>
    <row r="186" spans="1:7" x14ac:dyDescent="0.25">
      <c r="A186">
        <v>-0.568882</v>
      </c>
      <c r="B186">
        <v>-0.32982499999999998</v>
      </c>
      <c r="C186">
        <v>-0.39320899999999998</v>
      </c>
      <c r="D186">
        <v>0.31038399999999999</v>
      </c>
      <c r="E186">
        <v>0.49075600000000003</v>
      </c>
      <c r="F186">
        <v>0.38529099999999999</v>
      </c>
      <c r="G186">
        <v>-0.56884199999999996</v>
      </c>
    </row>
    <row r="187" spans="1:7" x14ac:dyDescent="0.25">
      <c r="A187">
        <v>-0.54619099999999998</v>
      </c>
      <c r="B187">
        <v>-0.28935</v>
      </c>
      <c r="C187">
        <v>-0.43354599999999999</v>
      </c>
      <c r="D187">
        <v>0.27610299999999999</v>
      </c>
      <c r="E187">
        <v>0.47058800000000001</v>
      </c>
      <c r="F187">
        <v>0.46432499999999999</v>
      </c>
      <c r="G187">
        <v>-0.54615000000000002</v>
      </c>
    </row>
    <row r="188" spans="1:7" x14ac:dyDescent="0.25">
      <c r="A188">
        <v>-0.60129699999999997</v>
      </c>
      <c r="B188">
        <v>-0.24492800000000001</v>
      </c>
      <c r="C188">
        <v>-0.46238099999999999</v>
      </c>
      <c r="D188">
        <v>0.31895400000000002</v>
      </c>
      <c r="E188">
        <v>0.30980400000000002</v>
      </c>
      <c r="F188">
        <v>0.433589</v>
      </c>
      <c r="G188">
        <v>-0.60125300000000004</v>
      </c>
    </row>
    <row r="189" spans="1:7" x14ac:dyDescent="0.25">
      <c r="A189">
        <v>-0.62614800000000004</v>
      </c>
      <c r="B189">
        <v>-0.20263100000000001</v>
      </c>
      <c r="C189">
        <v>-0.36185299999999998</v>
      </c>
      <c r="D189">
        <v>0.19211500000000001</v>
      </c>
      <c r="E189">
        <v>0.29299700000000001</v>
      </c>
      <c r="F189">
        <v>0.37650899999999998</v>
      </c>
      <c r="G189">
        <v>-0.62610299999999997</v>
      </c>
    </row>
    <row r="190" spans="1:7" x14ac:dyDescent="0.25">
      <c r="A190">
        <v>-0.59481399999999995</v>
      </c>
      <c r="B190">
        <v>-0.15335199999999999</v>
      </c>
      <c r="C190">
        <v>-0.24541099999999999</v>
      </c>
      <c r="D190">
        <v>4.5565000000000001E-2</v>
      </c>
      <c r="E190">
        <v>0.50364100000000001</v>
      </c>
      <c r="F190">
        <v>0.20636699999999999</v>
      </c>
      <c r="G190">
        <v>-0.59477100000000005</v>
      </c>
    </row>
    <row r="191" spans="1:7" x14ac:dyDescent="0.25">
      <c r="A191">
        <v>-0.39600200000000002</v>
      </c>
      <c r="B191">
        <v>-0.106097</v>
      </c>
      <c r="C191">
        <v>-0.14693100000000001</v>
      </c>
      <c r="D191">
        <v>-5.5563000000000001E-2</v>
      </c>
      <c r="E191">
        <v>0.49019600000000002</v>
      </c>
      <c r="F191">
        <v>0.570801</v>
      </c>
      <c r="G191">
        <v>-0.39596599999999998</v>
      </c>
    </row>
    <row r="192" spans="1:7" x14ac:dyDescent="0.25">
      <c r="A192">
        <v>-0.55591599999999997</v>
      </c>
      <c r="B192">
        <v>-7.9382999999999995E-2</v>
      </c>
      <c r="C192">
        <v>-8.5165000000000005E-2</v>
      </c>
      <c r="D192">
        <v>-0.15554899999999999</v>
      </c>
      <c r="E192">
        <v>0.31372499999999998</v>
      </c>
      <c r="F192">
        <v>0.42480800000000002</v>
      </c>
      <c r="G192">
        <v>-0.55587699999999995</v>
      </c>
    </row>
    <row r="193" spans="1:7" x14ac:dyDescent="0.25">
      <c r="A193">
        <v>-0.57212300000000005</v>
      </c>
      <c r="B193">
        <v>-2.98E-2</v>
      </c>
      <c r="C193">
        <v>-1.1108E-2</v>
      </c>
      <c r="D193">
        <v>-1.4997999999999999E-2</v>
      </c>
      <c r="E193">
        <v>0.108683</v>
      </c>
      <c r="F193">
        <v>0.326015</v>
      </c>
      <c r="G193">
        <v>-0.57208499999999995</v>
      </c>
    </row>
    <row r="194" spans="1:7" x14ac:dyDescent="0.25">
      <c r="A194">
        <v>-0.49108600000000002</v>
      </c>
      <c r="B194">
        <v>1.3103999999999999E-2</v>
      </c>
      <c r="C194">
        <v>3.4901000000000001E-2</v>
      </c>
      <c r="D194">
        <v>0.204399</v>
      </c>
      <c r="E194">
        <v>-3.6415000000000003E-2</v>
      </c>
      <c r="F194">
        <v>0.32382</v>
      </c>
      <c r="G194">
        <v>-0.49105300000000002</v>
      </c>
    </row>
    <row r="195" spans="1:7" x14ac:dyDescent="0.25">
      <c r="A195">
        <v>-0.40788799999999997</v>
      </c>
      <c r="B195">
        <v>3.8705000000000003E-2</v>
      </c>
      <c r="C195">
        <v>9.8401000000000002E-2</v>
      </c>
      <c r="D195">
        <v>0.36780499999999999</v>
      </c>
      <c r="E195">
        <v>0.18879599999999999</v>
      </c>
      <c r="F195">
        <v>2.5246999999999999E-2</v>
      </c>
      <c r="G195">
        <v>-0.407862</v>
      </c>
    </row>
    <row r="196" spans="1:7" x14ac:dyDescent="0.25">
      <c r="A196">
        <v>-3.0793999999999998E-2</v>
      </c>
      <c r="B196">
        <v>5.2163000000000001E-2</v>
      </c>
      <c r="C196">
        <v>0.175451</v>
      </c>
      <c r="D196">
        <v>0.47264699999999998</v>
      </c>
      <c r="E196">
        <v>0.45938400000000001</v>
      </c>
      <c r="F196">
        <v>0.340285</v>
      </c>
      <c r="G196">
        <v>-3.0783999999999999E-2</v>
      </c>
    </row>
    <row r="197" spans="1:7" x14ac:dyDescent="0.25">
      <c r="A197">
        <v>3.6197E-2</v>
      </c>
      <c r="B197">
        <v>3.4455E-2</v>
      </c>
      <c r="C197">
        <v>0.16836100000000001</v>
      </c>
      <c r="D197">
        <v>0.50064299999999995</v>
      </c>
      <c r="E197">
        <v>0.48963600000000002</v>
      </c>
      <c r="F197">
        <v>0.45005499999999998</v>
      </c>
      <c r="G197">
        <v>3.6200999999999997E-2</v>
      </c>
    </row>
    <row r="198" spans="1:7" x14ac:dyDescent="0.25">
      <c r="A198">
        <v>-4.862E-3</v>
      </c>
      <c r="B198">
        <v>4.4019999999999997E-3</v>
      </c>
      <c r="C198">
        <v>0.175451</v>
      </c>
      <c r="D198">
        <v>0.41951100000000002</v>
      </c>
      <c r="E198">
        <v>0.52381</v>
      </c>
      <c r="F198">
        <v>0.445664</v>
      </c>
      <c r="G198">
        <v>-4.8580000000000003E-3</v>
      </c>
    </row>
    <row r="199" spans="1:7" x14ac:dyDescent="0.25">
      <c r="A199">
        <v>-4.1598999999999997E-2</v>
      </c>
      <c r="B199">
        <v>-3.0002999999999998E-2</v>
      </c>
      <c r="C199">
        <v>0.204128</v>
      </c>
      <c r="D199">
        <v>0.37237500000000001</v>
      </c>
      <c r="E199">
        <v>0.55854300000000001</v>
      </c>
      <c r="F199">
        <v>0.40395199999999998</v>
      </c>
      <c r="G199">
        <v>-4.1593999999999999E-2</v>
      </c>
    </row>
    <row r="200" spans="1:7" x14ac:dyDescent="0.25">
      <c r="A200">
        <v>-3.7276999999999998E-2</v>
      </c>
      <c r="B200">
        <v>-6.2687000000000007E-2</v>
      </c>
      <c r="C200">
        <v>0.23485400000000001</v>
      </c>
      <c r="D200">
        <v>0.37466100000000002</v>
      </c>
      <c r="E200">
        <v>0.42520999999999998</v>
      </c>
      <c r="F200">
        <v>0.55872699999999997</v>
      </c>
      <c r="G200">
        <v>-3.7272E-2</v>
      </c>
    </row>
    <row r="201" spans="1:7" x14ac:dyDescent="0.25">
      <c r="A201">
        <v>-0.185305</v>
      </c>
      <c r="B201">
        <v>-9.7597000000000003E-2</v>
      </c>
      <c r="C201">
        <v>0.29236600000000001</v>
      </c>
      <c r="D201">
        <v>0.312384</v>
      </c>
      <c r="E201">
        <v>0.38039200000000001</v>
      </c>
      <c r="F201">
        <v>0.35894599999999999</v>
      </c>
      <c r="G201">
        <v>-0.18529499999999999</v>
      </c>
    </row>
    <row r="202" spans="1:7" x14ac:dyDescent="0.25">
      <c r="A202">
        <v>-0.136683</v>
      </c>
      <c r="B202">
        <v>-0.118543</v>
      </c>
      <c r="C202">
        <v>0.34578100000000001</v>
      </c>
      <c r="D202">
        <v>0.33866600000000002</v>
      </c>
      <c r="E202">
        <v>0.45378200000000002</v>
      </c>
      <c r="F202">
        <v>0.34248099999999998</v>
      </c>
      <c r="G202">
        <v>-0.13667399999999999</v>
      </c>
    </row>
    <row r="203" spans="1:7" x14ac:dyDescent="0.25">
      <c r="A203">
        <v>-7.1853E-2</v>
      </c>
      <c r="B203">
        <v>-0.14758399999999999</v>
      </c>
      <c r="C203">
        <v>0.36736799999999997</v>
      </c>
      <c r="D203">
        <v>0.38465899999999997</v>
      </c>
      <c r="E203">
        <v>0.416246</v>
      </c>
      <c r="F203">
        <v>0.487377</v>
      </c>
      <c r="G203">
        <v>-7.1845999999999993E-2</v>
      </c>
    </row>
    <row r="204" spans="1:7" x14ac:dyDescent="0.25">
      <c r="A204">
        <v>-0.149649</v>
      </c>
      <c r="B204">
        <v>-5.2871000000000001E-2</v>
      </c>
      <c r="C204">
        <v>0.16379099999999999</v>
      </c>
      <c r="D204">
        <v>0.414941</v>
      </c>
      <c r="E204">
        <v>0.40728300000000001</v>
      </c>
      <c r="F204">
        <v>0.35784899999999997</v>
      </c>
      <c r="G204">
        <v>-0.14963899999999999</v>
      </c>
    </row>
    <row r="205" spans="1:7" x14ac:dyDescent="0.25">
      <c r="A205">
        <v>-9.9945999999999993E-2</v>
      </c>
      <c r="B205">
        <v>5.1757999999999998E-2</v>
      </c>
      <c r="C205">
        <v>-1.9616999999999999E-2</v>
      </c>
      <c r="D205">
        <v>0.498643</v>
      </c>
      <c r="E205">
        <v>0.40504200000000001</v>
      </c>
      <c r="F205">
        <v>0.39846300000000001</v>
      </c>
      <c r="G205">
        <v>-9.9937999999999999E-2</v>
      </c>
    </row>
    <row r="206" spans="1:7" x14ac:dyDescent="0.25">
      <c r="A206">
        <v>-9.0221999999999997E-2</v>
      </c>
      <c r="B206">
        <v>0.13614999999999999</v>
      </c>
      <c r="C206">
        <v>-0.20491599999999999</v>
      </c>
      <c r="D206">
        <v>0.54006600000000005</v>
      </c>
      <c r="E206">
        <v>0.40111999999999998</v>
      </c>
      <c r="F206">
        <v>0.429199</v>
      </c>
      <c r="G206">
        <v>-9.0214000000000003E-2</v>
      </c>
    </row>
    <row r="207" spans="1:7" x14ac:dyDescent="0.25">
      <c r="A207">
        <v>-0.110751</v>
      </c>
      <c r="B207">
        <v>0.220946</v>
      </c>
      <c r="C207">
        <v>-0.419207</v>
      </c>
      <c r="D207">
        <v>0.54720800000000003</v>
      </c>
      <c r="E207">
        <v>0.53333299999999995</v>
      </c>
      <c r="F207">
        <v>0.32272200000000001</v>
      </c>
      <c r="G207">
        <v>-0.11074299999999999</v>
      </c>
    </row>
    <row r="208" spans="1:7" x14ac:dyDescent="0.25">
      <c r="A208">
        <v>-2.6471999999999999E-2</v>
      </c>
      <c r="B208">
        <v>0.27336199999999999</v>
      </c>
      <c r="C208">
        <v>-0.58244700000000005</v>
      </c>
      <c r="D208">
        <v>0.54006600000000005</v>
      </c>
      <c r="E208">
        <v>0.60952399999999995</v>
      </c>
      <c r="F208">
        <v>0.49725599999999998</v>
      </c>
      <c r="G208">
        <v>-2.6464999999999999E-2</v>
      </c>
    </row>
    <row r="209" spans="1:7" x14ac:dyDescent="0.25">
      <c r="A209">
        <v>-0.113992</v>
      </c>
      <c r="B209">
        <v>0.30645099999999997</v>
      </c>
      <c r="C209">
        <v>-0.74584399999999995</v>
      </c>
      <c r="D209">
        <v>0.53920900000000005</v>
      </c>
      <c r="E209">
        <v>0.51148499999999997</v>
      </c>
      <c r="F209">
        <v>0.51372099999999998</v>
      </c>
      <c r="G209">
        <v>-0.113982</v>
      </c>
    </row>
    <row r="210" spans="1:7" x14ac:dyDescent="0.25">
      <c r="A210">
        <v>-0.21772</v>
      </c>
      <c r="B210">
        <v>0.34854499999999999</v>
      </c>
      <c r="C210">
        <v>-0.897424</v>
      </c>
      <c r="D210">
        <v>0.52692499999999998</v>
      </c>
      <c r="E210">
        <v>0.44425799999999999</v>
      </c>
      <c r="F210">
        <v>0.45554299999999998</v>
      </c>
      <c r="G210">
        <v>-0.21770500000000001</v>
      </c>
    </row>
    <row r="211" spans="1:7" x14ac:dyDescent="0.25">
      <c r="A211">
        <v>-0.26418199999999997</v>
      </c>
      <c r="B211">
        <v>0.37151499999999998</v>
      </c>
      <c r="C211">
        <v>-1</v>
      </c>
      <c r="D211">
        <v>0.50578500000000004</v>
      </c>
      <c r="E211">
        <v>0.52212899999999995</v>
      </c>
      <c r="F211">
        <v>0.36333700000000002</v>
      </c>
      <c r="G211">
        <v>-0.26416299999999998</v>
      </c>
    </row>
    <row r="212" spans="1:7" x14ac:dyDescent="0.25">
      <c r="A212">
        <v>-0.21988099999999999</v>
      </c>
      <c r="B212">
        <v>0.41502699999999998</v>
      </c>
      <c r="C212">
        <v>-0.71669400000000005</v>
      </c>
      <c r="D212">
        <v>0.120697</v>
      </c>
      <c r="E212">
        <v>0.56638699999999997</v>
      </c>
      <c r="F212">
        <v>0.47420400000000001</v>
      </c>
      <c r="G212">
        <v>-0.219863</v>
      </c>
    </row>
    <row r="213" spans="1:7" x14ac:dyDescent="0.25">
      <c r="A213">
        <v>-0.28471099999999999</v>
      </c>
      <c r="B213">
        <v>0.45256800000000003</v>
      </c>
      <c r="C213">
        <v>-0.42881900000000001</v>
      </c>
      <c r="D213">
        <v>-0.29381499999999999</v>
      </c>
      <c r="E213">
        <v>0.50700299999999998</v>
      </c>
      <c r="F213">
        <v>0.49725599999999998</v>
      </c>
      <c r="G213">
        <v>-0.28469</v>
      </c>
    </row>
    <row r="214" spans="1:7" x14ac:dyDescent="0.25">
      <c r="A214">
        <v>-0.37223099999999998</v>
      </c>
      <c r="B214">
        <v>0.49496600000000002</v>
      </c>
      <c r="C214">
        <v>-0.17813000000000001</v>
      </c>
      <c r="D214">
        <v>-0.64662200000000003</v>
      </c>
      <c r="E214">
        <v>0.46162500000000001</v>
      </c>
      <c r="F214">
        <v>0.42700300000000002</v>
      </c>
      <c r="G214">
        <v>-0.37220700000000001</v>
      </c>
    </row>
    <row r="215" spans="1:7" x14ac:dyDescent="0.25">
      <c r="A215">
        <v>-0.3906</v>
      </c>
      <c r="B215">
        <v>0.54910199999999998</v>
      </c>
      <c r="C215">
        <v>8.3904999999999993E-2</v>
      </c>
      <c r="D215">
        <v>-1</v>
      </c>
      <c r="E215">
        <v>0.46106399999999997</v>
      </c>
      <c r="F215">
        <v>0.42810100000000001</v>
      </c>
      <c r="G215">
        <v>-0.39057500000000001</v>
      </c>
    </row>
    <row r="216" spans="1:7" x14ac:dyDescent="0.25">
      <c r="A216">
        <v>-0.410049</v>
      </c>
      <c r="B216">
        <v>0.60758900000000005</v>
      </c>
      <c r="C216">
        <v>0.23769000000000001</v>
      </c>
      <c r="D216">
        <v>-0.51863999999999999</v>
      </c>
      <c r="E216">
        <v>-0.24761900000000001</v>
      </c>
      <c r="F216">
        <v>0.40724500000000002</v>
      </c>
      <c r="G216">
        <v>-0.410026</v>
      </c>
    </row>
    <row r="217" spans="1:7" x14ac:dyDescent="0.25">
      <c r="A217">
        <v>-0.408968</v>
      </c>
      <c r="B217">
        <v>0.69046300000000005</v>
      </c>
      <c r="C217">
        <v>0.32356400000000002</v>
      </c>
      <c r="D217">
        <v>1.4997999999999999E-2</v>
      </c>
      <c r="E217">
        <v>-1</v>
      </c>
      <c r="F217">
        <v>0.44676199999999999</v>
      </c>
      <c r="G217">
        <v>-0.40894999999999998</v>
      </c>
    </row>
    <row r="218" spans="1:7" x14ac:dyDescent="0.25">
      <c r="A218">
        <v>-0.44678600000000002</v>
      </c>
      <c r="B218">
        <v>0.76837800000000001</v>
      </c>
      <c r="C218">
        <v>0.41936499999999999</v>
      </c>
      <c r="D218">
        <v>0.45807700000000001</v>
      </c>
      <c r="E218">
        <v>-0.229132</v>
      </c>
      <c r="F218">
        <v>-1</v>
      </c>
      <c r="G218">
        <v>-0.44677899999999998</v>
      </c>
    </row>
    <row r="219" spans="1:7" x14ac:dyDescent="0.25">
      <c r="A219">
        <v>0.93949199999999999</v>
      </c>
      <c r="B219">
        <v>0.83607399999999998</v>
      </c>
      <c r="C219">
        <v>0.452297</v>
      </c>
      <c r="D219">
        <v>1</v>
      </c>
      <c r="E219">
        <v>0.58319299999999996</v>
      </c>
      <c r="F219">
        <v>0.37980199999999997</v>
      </c>
      <c r="G219">
        <v>0.93945000000000001</v>
      </c>
    </row>
    <row r="220" spans="1:7" x14ac:dyDescent="0.25">
      <c r="A220">
        <v>0.96758500000000003</v>
      </c>
      <c r="B220">
        <v>0.781837</v>
      </c>
      <c r="C220">
        <v>0.32120100000000001</v>
      </c>
      <c r="D220">
        <v>0.93600899999999998</v>
      </c>
      <c r="E220">
        <v>0.69411800000000001</v>
      </c>
      <c r="F220">
        <v>0.57738699999999998</v>
      </c>
      <c r="G220">
        <v>0.96753100000000003</v>
      </c>
    </row>
    <row r="221" spans="1:7" x14ac:dyDescent="0.25">
      <c r="A221">
        <v>0.80118900000000004</v>
      </c>
      <c r="B221">
        <v>0.72264099999999998</v>
      </c>
      <c r="C221">
        <v>0.18396000000000001</v>
      </c>
      <c r="D221">
        <v>0.80517099999999997</v>
      </c>
      <c r="E221">
        <v>0.86834699999999998</v>
      </c>
      <c r="F221">
        <v>0.39407199999999998</v>
      </c>
      <c r="G221">
        <v>0.80113599999999996</v>
      </c>
    </row>
    <row r="222" spans="1:7" x14ac:dyDescent="0.25">
      <c r="A222">
        <v>0.81523500000000004</v>
      </c>
      <c r="B222">
        <v>0.68358200000000002</v>
      </c>
      <c r="C222">
        <v>6.0111999999999999E-2</v>
      </c>
      <c r="D222">
        <v>0.726325</v>
      </c>
      <c r="E222">
        <v>0.74453800000000003</v>
      </c>
      <c r="F222">
        <v>0.78046099999999996</v>
      </c>
      <c r="G222">
        <v>0.81518500000000005</v>
      </c>
    </row>
    <row r="223" spans="1:7" x14ac:dyDescent="0.25">
      <c r="A223">
        <v>0.44894699999999998</v>
      </c>
      <c r="B223">
        <v>0.656362</v>
      </c>
      <c r="C223">
        <v>-7.5237999999999999E-2</v>
      </c>
      <c r="D223">
        <v>0.47093299999999999</v>
      </c>
      <c r="E223">
        <v>0.64649900000000005</v>
      </c>
      <c r="F223">
        <v>0.53238200000000002</v>
      </c>
      <c r="G223">
        <v>0.44890999999999998</v>
      </c>
    </row>
    <row r="224" spans="1:7" x14ac:dyDescent="0.25">
      <c r="A224">
        <v>0.32684999999999997</v>
      </c>
      <c r="B224">
        <v>0.67346300000000003</v>
      </c>
      <c r="C224">
        <v>-0.164579</v>
      </c>
      <c r="D224">
        <v>0.396372</v>
      </c>
      <c r="E224">
        <v>0.65770300000000004</v>
      </c>
      <c r="F224">
        <v>0.399561</v>
      </c>
      <c r="G224">
        <v>0.326822</v>
      </c>
    </row>
    <row r="225" spans="1:7" x14ac:dyDescent="0.25">
      <c r="A225">
        <v>0.33549400000000001</v>
      </c>
      <c r="B225">
        <v>0.72284300000000001</v>
      </c>
      <c r="C225">
        <v>-0.198298</v>
      </c>
      <c r="D225">
        <v>0.28010299999999999</v>
      </c>
      <c r="E225">
        <v>0.42296899999999998</v>
      </c>
      <c r="F225">
        <v>0.72118599999999999</v>
      </c>
      <c r="G225">
        <v>0.33546999999999999</v>
      </c>
    </row>
    <row r="226" spans="1:7" x14ac:dyDescent="0.25">
      <c r="A226">
        <v>2.7553000000000001E-2</v>
      </c>
      <c r="B226">
        <v>0.73619999999999997</v>
      </c>
      <c r="C226">
        <v>-0.19357099999999999</v>
      </c>
      <c r="D226">
        <v>0.168405</v>
      </c>
      <c r="E226">
        <v>0.36974800000000002</v>
      </c>
      <c r="F226">
        <v>0.232711</v>
      </c>
      <c r="G226">
        <v>2.7539000000000001E-2</v>
      </c>
    </row>
    <row r="227" spans="1:7" x14ac:dyDescent="0.25">
      <c r="A227">
        <v>0.200432</v>
      </c>
      <c r="B227">
        <v>0.76220600000000005</v>
      </c>
      <c r="C227">
        <v>-0.16158500000000001</v>
      </c>
      <c r="D227">
        <v>0.19697200000000001</v>
      </c>
      <c r="E227">
        <v>0.436415</v>
      </c>
      <c r="F227">
        <v>0.42810100000000001</v>
      </c>
      <c r="G227">
        <v>0.20041600000000001</v>
      </c>
    </row>
    <row r="228" spans="1:7" x14ac:dyDescent="0.25">
      <c r="A228">
        <v>0.180983</v>
      </c>
      <c r="B228">
        <v>0.75532500000000002</v>
      </c>
      <c r="C228">
        <v>-0.104231</v>
      </c>
      <c r="D228">
        <v>0.172404</v>
      </c>
      <c r="E228">
        <v>0.385434</v>
      </c>
      <c r="F228">
        <v>0.42151499999999997</v>
      </c>
      <c r="G228">
        <v>0.18096799999999999</v>
      </c>
    </row>
    <row r="229" spans="1:7" x14ac:dyDescent="0.25">
      <c r="A229">
        <v>0.168017</v>
      </c>
      <c r="B229">
        <v>0.751278</v>
      </c>
      <c r="C229">
        <v>-5.2864000000000001E-2</v>
      </c>
      <c r="D229">
        <v>0.28695900000000002</v>
      </c>
      <c r="E229">
        <v>0.258824</v>
      </c>
      <c r="F229">
        <v>0.369923</v>
      </c>
      <c r="G229">
        <v>0.16800200000000001</v>
      </c>
    </row>
    <row r="230" spans="1:7" x14ac:dyDescent="0.25">
      <c r="A230">
        <v>0.20583499999999999</v>
      </c>
      <c r="B230">
        <v>0.74854500000000002</v>
      </c>
      <c r="C230">
        <v>1.4416999999999999E-2</v>
      </c>
      <c r="D230">
        <v>0.36466199999999999</v>
      </c>
      <c r="E230">
        <v>0.19495799999999999</v>
      </c>
      <c r="F230">
        <v>0.37980199999999997</v>
      </c>
      <c r="G230">
        <v>0.205817</v>
      </c>
    </row>
    <row r="231" spans="1:7" x14ac:dyDescent="0.25">
      <c r="A231">
        <v>0.233928</v>
      </c>
      <c r="B231">
        <v>0.72679000000000005</v>
      </c>
      <c r="C231">
        <v>0.141259</v>
      </c>
      <c r="D231">
        <v>0.31752599999999997</v>
      </c>
      <c r="E231">
        <v>0.43753500000000001</v>
      </c>
      <c r="F231">
        <v>0.16355700000000001</v>
      </c>
      <c r="G231">
        <v>0.233907</v>
      </c>
    </row>
    <row r="232" spans="1:7" x14ac:dyDescent="0.25">
      <c r="A232">
        <v>0.47487800000000002</v>
      </c>
      <c r="B232">
        <v>0.69137400000000004</v>
      </c>
      <c r="C232">
        <v>0.31237700000000002</v>
      </c>
      <c r="D232">
        <v>0.27924599999999999</v>
      </c>
      <c r="E232">
        <v>0.56806699999999999</v>
      </c>
      <c r="F232">
        <v>0.461032</v>
      </c>
      <c r="G232">
        <v>0.47484900000000002</v>
      </c>
    </row>
    <row r="233" spans="1:7" x14ac:dyDescent="0.25">
      <c r="A233">
        <v>0.42301499999999997</v>
      </c>
      <c r="B233">
        <v>0.62833300000000003</v>
      </c>
      <c r="C233">
        <v>0.52115299999999998</v>
      </c>
      <c r="D233">
        <v>0.105271</v>
      </c>
      <c r="E233">
        <v>0.434174</v>
      </c>
      <c r="F233">
        <v>0.55762900000000004</v>
      </c>
      <c r="G233">
        <v>0.422985</v>
      </c>
    </row>
    <row r="234" spans="1:7" x14ac:dyDescent="0.25">
      <c r="A234">
        <v>0.27606700000000001</v>
      </c>
      <c r="B234">
        <v>0.56954199999999999</v>
      </c>
      <c r="C234">
        <v>0.628772</v>
      </c>
      <c r="D234">
        <v>7.0133000000000001E-2</v>
      </c>
      <c r="E234">
        <v>0.38935599999999998</v>
      </c>
      <c r="F234">
        <v>0.32272200000000001</v>
      </c>
      <c r="G234">
        <v>0.27604099999999998</v>
      </c>
    </row>
    <row r="235" spans="1:7" x14ac:dyDescent="0.25">
      <c r="A235">
        <v>0.360346</v>
      </c>
      <c r="B235">
        <v>0.52785199999999999</v>
      </c>
      <c r="C235">
        <v>0.70219799999999999</v>
      </c>
      <c r="D235">
        <v>0.193829</v>
      </c>
      <c r="E235">
        <v>0.322129</v>
      </c>
      <c r="F235">
        <v>0.433589</v>
      </c>
      <c r="G235">
        <v>0.36031800000000003</v>
      </c>
    </row>
    <row r="236" spans="1:7" x14ac:dyDescent="0.25">
      <c r="A236">
        <v>0.33549400000000001</v>
      </c>
      <c r="B236">
        <v>0.47958499999999998</v>
      </c>
      <c r="C236">
        <v>0.70928899999999995</v>
      </c>
      <c r="D236">
        <v>0.39894299999999999</v>
      </c>
      <c r="E236">
        <v>0.20616200000000001</v>
      </c>
      <c r="F236">
        <v>0.35894599999999999</v>
      </c>
      <c r="G236">
        <v>0.33546599999999999</v>
      </c>
    </row>
    <row r="237" spans="1:7" x14ac:dyDescent="0.25">
      <c r="A237">
        <v>0.38411699999999999</v>
      </c>
      <c r="B237">
        <v>0.43152000000000001</v>
      </c>
      <c r="C237">
        <v>0.72646299999999997</v>
      </c>
      <c r="D237">
        <v>0.725468</v>
      </c>
      <c r="E237">
        <v>0.13333300000000001</v>
      </c>
      <c r="F237">
        <v>0.26564199999999999</v>
      </c>
      <c r="G237">
        <v>0.38408500000000001</v>
      </c>
    </row>
    <row r="238" spans="1:7" x14ac:dyDescent="0.25">
      <c r="A238">
        <v>0.52458099999999996</v>
      </c>
      <c r="B238">
        <v>0.38639000000000001</v>
      </c>
      <c r="C238">
        <v>0.72520300000000004</v>
      </c>
      <c r="D238">
        <v>0.84002299999999996</v>
      </c>
      <c r="E238">
        <v>0.34117599999999998</v>
      </c>
      <c r="F238">
        <v>0.29967100000000002</v>
      </c>
      <c r="G238">
        <v>0.52454299999999998</v>
      </c>
    </row>
    <row r="239" spans="1:7" x14ac:dyDescent="0.25">
      <c r="A239">
        <v>0.63155099999999997</v>
      </c>
      <c r="B239">
        <v>0.33255800000000002</v>
      </c>
      <c r="C239">
        <v>0.64831000000000005</v>
      </c>
      <c r="D239">
        <v>0.86973299999999998</v>
      </c>
      <c r="E239">
        <v>0.79663899999999999</v>
      </c>
      <c r="F239">
        <v>0.18221699999999999</v>
      </c>
      <c r="G239">
        <v>0.63150700000000004</v>
      </c>
    </row>
    <row r="240" spans="1:7" x14ac:dyDescent="0.25">
      <c r="A240">
        <v>0.85413300000000003</v>
      </c>
      <c r="B240">
        <v>0.26384999999999997</v>
      </c>
      <c r="C240">
        <v>0.52903199999999995</v>
      </c>
      <c r="D240">
        <v>0.80802700000000005</v>
      </c>
      <c r="E240">
        <v>0.89915999999999996</v>
      </c>
      <c r="F240">
        <v>0.79034000000000004</v>
      </c>
      <c r="G240">
        <v>0.85408399999999995</v>
      </c>
    </row>
    <row r="241" spans="1:7" x14ac:dyDescent="0.25">
      <c r="A241">
        <v>0.47811999999999999</v>
      </c>
      <c r="B241">
        <v>0.171768</v>
      </c>
      <c r="C241">
        <v>0.365477</v>
      </c>
      <c r="D241">
        <v>0.70747000000000004</v>
      </c>
      <c r="E241">
        <v>0.70140100000000005</v>
      </c>
      <c r="F241">
        <v>0.58397399999999999</v>
      </c>
      <c r="G241">
        <v>0.47808499999999998</v>
      </c>
    </row>
    <row r="242" spans="1:7" x14ac:dyDescent="0.25">
      <c r="A242">
        <v>0.30524000000000001</v>
      </c>
      <c r="B242">
        <v>0.105186</v>
      </c>
      <c r="C242">
        <v>0.26999099999999998</v>
      </c>
      <c r="D242">
        <v>0.70861300000000005</v>
      </c>
      <c r="E242">
        <v>0.51316499999999998</v>
      </c>
      <c r="F242">
        <v>0.58946200000000004</v>
      </c>
      <c r="G242">
        <v>0.30521599999999999</v>
      </c>
    </row>
    <row r="243" spans="1:7" x14ac:dyDescent="0.25">
      <c r="A243">
        <v>0.12695799999999999</v>
      </c>
      <c r="B243">
        <v>0.129269</v>
      </c>
      <c r="C243">
        <v>9.4145999999999994E-2</v>
      </c>
      <c r="D243">
        <v>0.65861999999999998</v>
      </c>
      <c r="E243">
        <v>0.51148499999999997</v>
      </c>
      <c r="F243">
        <v>0.397366</v>
      </c>
      <c r="G243">
        <v>0.126943</v>
      </c>
    </row>
    <row r="244" spans="1:7" x14ac:dyDescent="0.25">
      <c r="A244">
        <v>0.137763</v>
      </c>
      <c r="B244">
        <v>0.16276199999999999</v>
      </c>
      <c r="C244">
        <v>-4.0258000000000002E-2</v>
      </c>
      <c r="D244">
        <v>0.58977299999999999</v>
      </c>
      <c r="E244">
        <v>0.66442599999999996</v>
      </c>
      <c r="F244">
        <v>0.40724500000000002</v>
      </c>
      <c r="G244">
        <v>0.13775200000000001</v>
      </c>
    </row>
    <row r="245" spans="1:7" x14ac:dyDescent="0.25">
      <c r="A245">
        <v>0.138844</v>
      </c>
      <c r="B245">
        <v>0.196964</v>
      </c>
      <c r="C245">
        <v>-0.18553500000000001</v>
      </c>
      <c r="D245">
        <v>0.49550100000000002</v>
      </c>
      <c r="E245">
        <v>0.66834700000000002</v>
      </c>
      <c r="F245">
        <v>0.57628999999999997</v>
      </c>
      <c r="G245">
        <v>0.13883599999999999</v>
      </c>
    </row>
    <row r="246" spans="1:7" x14ac:dyDescent="0.25">
      <c r="A246">
        <v>-2.6471999999999999E-2</v>
      </c>
      <c r="B246">
        <v>0.17733399999999999</v>
      </c>
      <c r="C246">
        <v>-0.22398199999999999</v>
      </c>
      <c r="D246">
        <v>0.37637500000000002</v>
      </c>
      <c r="E246">
        <v>0.55294100000000002</v>
      </c>
      <c r="F246">
        <v>0.52799099999999999</v>
      </c>
      <c r="G246">
        <v>-2.6471999999999999E-2</v>
      </c>
    </row>
    <row r="247" spans="1:7" x14ac:dyDescent="0.25">
      <c r="A247">
        <v>-0.14424600000000001</v>
      </c>
      <c r="B247">
        <v>0.18401200000000001</v>
      </c>
      <c r="C247">
        <v>-0.241314</v>
      </c>
      <c r="D247">
        <v>0.30724200000000002</v>
      </c>
      <c r="E247">
        <v>0.448739</v>
      </c>
      <c r="F247">
        <v>0.463227</v>
      </c>
      <c r="G247">
        <v>-0.14423900000000001</v>
      </c>
    </row>
    <row r="248" spans="1:7" x14ac:dyDescent="0.25">
      <c r="A248">
        <v>-0.198271</v>
      </c>
      <c r="B248">
        <v>0.21001800000000001</v>
      </c>
      <c r="C248">
        <v>-0.26951900000000001</v>
      </c>
      <c r="D248">
        <v>0.29038700000000001</v>
      </c>
      <c r="E248">
        <v>0.39159699999999997</v>
      </c>
      <c r="F248">
        <v>0.41492899999999999</v>
      </c>
      <c r="G248">
        <v>-0.19825999999999999</v>
      </c>
    </row>
    <row r="249" spans="1:7" x14ac:dyDescent="0.25">
      <c r="A249">
        <v>-0.20475399999999999</v>
      </c>
      <c r="B249">
        <v>0.222666</v>
      </c>
      <c r="C249">
        <v>-0.26904600000000001</v>
      </c>
      <c r="D249">
        <v>0.28295999999999999</v>
      </c>
      <c r="E249">
        <v>0.41120400000000001</v>
      </c>
      <c r="F249">
        <v>0.37211899999999998</v>
      </c>
      <c r="G249">
        <v>-0.20474100000000001</v>
      </c>
    </row>
    <row r="250" spans="1:7" x14ac:dyDescent="0.25">
      <c r="A250">
        <v>-0.169098</v>
      </c>
      <c r="B250">
        <v>0.23177300000000001</v>
      </c>
      <c r="C250">
        <v>-0.29142000000000001</v>
      </c>
      <c r="D250">
        <v>0.34694999999999998</v>
      </c>
      <c r="E250">
        <v>0.40728300000000001</v>
      </c>
      <c r="F250">
        <v>0.39407199999999998</v>
      </c>
      <c r="G250">
        <v>-0.16908599999999999</v>
      </c>
    </row>
    <row r="251" spans="1:7" x14ac:dyDescent="0.25">
      <c r="A251">
        <v>-0.15505099999999999</v>
      </c>
      <c r="B251">
        <v>0.241892</v>
      </c>
      <c r="C251">
        <v>-9.3830999999999998E-2</v>
      </c>
      <c r="D251">
        <v>0.21639800000000001</v>
      </c>
      <c r="E251">
        <v>0.33669500000000002</v>
      </c>
      <c r="F251">
        <v>0.431394</v>
      </c>
      <c r="G251">
        <v>-0.15504000000000001</v>
      </c>
    </row>
    <row r="252" spans="1:7" x14ac:dyDescent="0.25">
      <c r="A252">
        <v>-0.17774200000000001</v>
      </c>
      <c r="B252">
        <v>0.24391599999999999</v>
      </c>
      <c r="C252">
        <v>8.9577000000000004E-2</v>
      </c>
      <c r="D252">
        <v>7.5274999999999995E-2</v>
      </c>
      <c r="E252">
        <v>0.36862699999999998</v>
      </c>
      <c r="F252">
        <v>0.32711299999999999</v>
      </c>
      <c r="G252">
        <v>-0.177731</v>
      </c>
    </row>
    <row r="253" spans="1:7" x14ac:dyDescent="0.25">
      <c r="A253">
        <v>-9.7784999999999997E-2</v>
      </c>
      <c r="B253">
        <v>0.24917800000000001</v>
      </c>
      <c r="C253">
        <v>0.279918</v>
      </c>
      <c r="D253">
        <v>-7.8989000000000004E-2</v>
      </c>
      <c r="E253">
        <v>0.47563</v>
      </c>
      <c r="F253">
        <v>0.36004399999999998</v>
      </c>
      <c r="G253">
        <v>-9.7777000000000003E-2</v>
      </c>
    </row>
    <row r="254" spans="1:7" x14ac:dyDescent="0.25">
      <c r="A254">
        <v>-5.0243000000000003E-2</v>
      </c>
      <c r="B254">
        <v>0.24482699999999999</v>
      </c>
      <c r="C254">
        <v>0.294572</v>
      </c>
      <c r="D254">
        <v>-0.15754899999999999</v>
      </c>
      <c r="E254">
        <v>0.54117599999999999</v>
      </c>
      <c r="F254">
        <v>0.461032</v>
      </c>
      <c r="G254">
        <v>-5.0237999999999998E-2</v>
      </c>
    </row>
    <row r="255" spans="1:7" x14ac:dyDescent="0.25">
      <c r="A255">
        <v>-0.102107</v>
      </c>
      <c r="B255">
        <v>0.237541</v>
      </c>
      <c r="C255">
        <v>0.333648</v>
      </c>
      <c r="D255">
        <v>0.141266</v>
      </c>
      <c r="E255">
        <v>0.141737</v>
      </c>
      <c r="F255">
        <v>0.43578499999999998</v>
      </c>
      <c r="G255">
        <v>-0.102102</v>
      </c>
    </row>
    <row r="256" spans="1:7" x14ac:dyDescent="0.25">
      <c r="A256">
        <v>-0.12911900000000001</v>
      </c>
      <c r="B256">
        <v>0.24148700000000001</v>
      </c>
      <c r="C256">
        <v>0.39620300000000003</v>
      </c>
      <c r="D256">
        <v>0.38923000000000002</v>
      </c>
      <c r="E256">
        <v>-0.298039</v>
      </c>
      <c r="F256">
        <v>0.51372099999999998</v>
      </c>
      <c r="G256">
        <v>-0.12911500000000001</v>
      </c>
    </row>
    <row r="257" spans="1:7" x14ac:dyDescent="0.25">
      <c r="A257">
        <v>-0.232847</v>
      </c>
      <c r="B257">
        <v>0.25585599999999997</v>
      </c>
      <c r="C257">
        <v>0.39305099999999998</v>
      </c>
      <c r="D257">
        <v>0.70604199999999995</v>
      </c>
      <c r="E257">
        <v>9.1316999999999995E-2</v>
      </c>
      <c r="F257">
        <v>-0.399561</v>
      </c>
      <c r="G257">
        <v>-0.232846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SWT DT_DELTA</vt:lpstr>
      <vt:lpstr>SWT DT_NONE</vt:lpstr>
      <vt:lpstr>SWT DT_NONE_Scaled</vt:lpstr>
      <vt:lpstr>IWT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2016-02-26T14:45:37Z</dcterms:created>
  <dcterms:modified xsi:type="dcterms:W3CDTF">2016-02-27T20:26:12Z</dcterms:modified>
</cp:coreProperties>
</file>