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allah/GitProjects/DiscreteMathematics/Code/"/>
    </mc:Choice>
  </mc:AlternateContent>
  <xr:revisionPtr revIDLastSave="0" documentId="8_{AEDACD20-2609-4344-A9EF-96394A0BCBDB}" xr6:coauthVersionLast="38" xr6:coauthVersionMax="38" xr10:uidLastSave="{00000000-0000-0000-0000-000000000000}"/>
  <bookViews>
    <workbookView xWindow="680" yWindow="3760" windowWidth="28040" windowHeight="17440" xr2:uid="{7D960602-8C88-2944-B1DC-F44D0CA087D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B5" i="1"/>
  <c r="B6" i="1"/>
  <c r="B7" i="1" s="1"/>
  <c r="B8" i="1" s="1"/>
  <c r="B9" i="1" s="1"/>
  <c r="B10" i="1" s="1"/>
  <c r="B4" i="1"/>
</calcChain>
</file>

<file path=xl/sharedStrings.xml><?xml version="1.0" encoding="utf-8"?>
<sst xmlns="http://schemas.openxmlformats.org/spreadsheetml/2006/main" count="3" uniqueCount="3">
  <si>
    <t>n</t>
  </si>
  <si>
    <t>n^3</t>
  </si>
  <si>
    <t>1.001^n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</si>
</sst>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E13A-5BE1-FD4F-B217-4EE7D3C50320}">
  <dimension ref="B2:D10"/>
  <sheetViews>
    <sheetView tabSelected="1" zoomScale="174" zoomScaleNormal="174" workbookViewId="0">
      <selection activeCell="D3" sqref="D3:D10"/>
    </sheetView>
  </sheetViews>
  <sheetFormatPr baseColWidth="10" defaultRowHeight="16" x14ac:dyDescent="0.2"/>
  <cols>
    <col min="3" max="3" width="18.6640625" customWidth="1"/>
  </cols>
  <sheetData>
    <row r="2" spans="2:4" x14ac:dyDescent="0.2">
      <c r="B2" t="s">
        <v>0</v>
      </c>
      <c r="C2" t="s">
        <v>1</v>
      </c>
      <c r="D2" t="s">
        <v>2</v>
      </c>
    </row>
    <row r="3" spans="2:4" x14ac:dyDescent="0.2">
      <c r="B3">
        <v>10</v>
      </c>
      <c r="C3">
        <f>POWER(B3,3)</f>
        <v>1000</v>
      </c>
      <c r="D3">
        <f>POWER(1.001,B3)</f>
        <v>1.0100451202102509</v>
      </c>
    </row>
    <row r="4" spans="2:4" x14ac:dyDescent="0.2">
      <c r="B4">
        <f>B3*10</f>
        <v>100</v>
      </c>
      <c r="C4">
        <f t="shared" ref="C4:C10" si="0">POWER(B4,3)</f>
        <v>1000000</v>
      </c>
      <c r="D4">
        <f t="shared" ref="D4:D10" si="1">POWER(1.001,B4)</f>
        <v>1.105115697720753</v>
      </c>
    </row>
    <row r="5" spans="2:4" x14ac:dyDescent="0.2">
      <c r="B5">
        <f t="shared" ref="B5:B10" si="2">B4*10</f>
        <v>1000</v>
      </c>
      <c r="C5">
        <f t="shared" si="0"/>
        <v>1000000000</v>
      </c>
      <c r="D5">
        <f t="shared" si="1"/>
        <v>2.7169239322355208</v>
      </c>
    </row>
    <row r="6" spans="2:4" x14ac:dyDescent="0.2">
      <c r="B6">
        <f t="shared" si="2"/>
        <v>10000</v>
      </c>
      <c r="C6">
        <f t="shared" si="0"/>
        <v>1000000000000</v>
      </c>
      <c r="D6">
        <f t="shared" si="1"/>
        <v>21916.681339048442</v>
      </c>
    </row>
    <row r="7" spans="2:4" x14ac:dyDescent="0.2">
      <c r="B7">
        <f t="shared" si="2"/>
        <v>100000</v>
      </c>
      <c r="C7">
        <f t="shared" si="0"/>
        <v>1000000000000000</v>
      </c>
      <c r="D7">
        <f t="shared" si="1"/>
        <v>2.5571012931801573E+43</v>
      </c>
    </row>
    <row r="8" spans="2:4" x14ac:dyDescent="0.2">
      <c r="B8">
        <f t="shared" si="2"/>
        <v>1000000</v>
      </c>
      <c r="C8">
        <f t="shared" si="0"/>
        <v>1E+18</v>
      </c>
      <c r="D8" t="e">
        <f t="shared" si="1"/>
        <v>#NUM!</v>
      </c>
    </row>
    <row r="9" spans="2:4" x14ac:dyDescent="0.2">
      <c r="B9">
        <f t="shared" si="2"/>
        <v>10000000</v>
      </c>
      <c r="C9">
        <f t="shared" si="0"/>
        <v>1E+21</v>
      </c>
      <c r="D9" t="e">
        <f t="shared" si="1"/>
        <v>#NUM!</v>
      </c>
    </row>
    <row r="10" spans="2:4" x14ac:dyDescent="0.2">
      <c r="B10">
        <f t="shared" si="2"/>
        <v>100000000</v>
      </c>
      <c r="C10">
        <f t="shared" si="0"/>
        <v>9.9999999999999998E+23</v>
      </c>
      <c r="D10" t="e">
        <f t="shared" si="1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Callahan</dc:creator>
  <cp:lastModifiedBy>Gene Callahan</cp:lastModifiedBy>
  <dcterms:created xsi:type="dcterms:W3CDTF">2018-10-24T04:00:50Z</dcterms:created>
  <dcterms:modified xsi:type="dcterms:W3CDTF">2018-10-24T04:11:56Z</dcterms:modified>
</cp:coreProperties>
</file>