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<sst xmlns="http://schemas.openxmlformats.org/spreadsheetml/2006/main" count="688" uniqueCount="120">
  <si>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</si>
  <si>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</si>
  <si>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</si>
  <si>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</si>
  <si>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</si>
  <si>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</si>
  <si>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</si>
  <si>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</si>
  <si>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</si>
  <si>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</si>
  <si>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</si>
  <si>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</si>
  <si>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</si>
  <si>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</si>
  <si>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</si>
  <si>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</si>
  <si>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</si>
  <si>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</si>
  <si>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</si>
  <si>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</si>
  <si>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</si>
  <si>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</si>
  <si>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</si>
  <si>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</si>
  <si>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</si>
  <si>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</si>
  <si>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</si>
  <si>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</si>
  <si>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</si>
  <si>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</si>
  <si>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</si>
  <si>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</si>
  <si>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</si>
  <si>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</si>
  <si>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</si>
  <si>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</si>
  <si>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Product</t>
  </si>
  <si>
    <t/>
  </si>
  <si>
    <t>1</t>
  </si>
  <si>
    <t>A product  that have or should have been administered to a subject that includes one or more specific antigen(s) aimed at developing an immune response in an individual to provide protection from a vaccine preventable disease(s).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</si>
  <si>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</si>
  <si>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</si>
  <si>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</si>
  <si>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</si>
  <si>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</si>
  <si>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</si>
  <si>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Product.id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</si>
  <si>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</si>
  <si>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</si>
  <si>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</si>
  <si>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</si>
  <si>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Product.extension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</si>
  <si>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</si>
  <si>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</si>
  <si>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</si>
  <si>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</si>
  <si>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</si>
  <si>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</si>
  <si>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</si>
  <si>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</si>
  <si>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</si>
  <si>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</si>
  <si>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Product.codeSet</t>
  </si>
  <si>
    <t xml:space="preserve">BackboneElement
</t>
  </si>
  <si>
    <t>Product code set</t>
  </si>
  <si>
    <t>Codes that describe this product at different levels (e.g. package, medicinal product, pharmaceutical product, product cluster)</t>
  </si>
  <si>
    <t>Product.codeSet.productCode</t>
  </si>
  <si>
    <t xml:space="preserve">CodeableConcept
</t>
  </si>
  <si>
    <t>Product code</t>
  </si>
  <si>
    <t>Set of codes identifying a Virtual or an Authorized Packaged Medicinal Product (PC), Medicinal Product (MP) , Pharmaceutical Product (PhP) or other product codes.</t>
  </si>
  <si>
    <t>Product.codeSet.PCID</t>
  </si>
  <si>
    <t>IDMP PCID</t>
  </si>
  <si>
    <t>Code identifying the IDMP Packaged Medicinal Product</t>
  </si>
  <si>
    <t>Product.codeSet.MPID</t>
  </si>
  <si>
    <t>IDMP MPID</t>
  </si>
  <si>
    <t>Code identifying the IDMP Medicinal Product</t>
  </si>
  <si>
    <t>Product.codeSet.PhPID</t>
  </si>
  <si>
    <t>IDMP PhP</t>
  </si>
  <si>
    <t>Code identifying the IDMP Pharmaceutical Product</t>
  </si>
  <si>
    <t>Product.identifier</t>
  </si>
  <si>
    <t>Set of identifiers</t>
  </si>
  <si>
    <t>Identifiers typically related to the supply chain management, but often used also for other purposes as the fight against falsified and counterfeit medicines; adverse event reporting, and so on.</t>
  </si>
  <si>
    <t>Product.identifier.dataCarrierIdentifier</t>
  </si>
  <si>
    <t xml:space="preserve">Identifier
</t>
  </si>
  <si>
    <t>Data Carrier Identifier</t>
  </si>
  <si>
    <t>Set of identifiers associated to this instance of the product. It could be a global (e.g. GTIN) or a national identifier. 
The identifiers may refer to different package levels such as primary packaging or secondary packaging.
The identifier of the lowest packaging should be captured.</t>
  </si>
  <si>
    <t>Product.identifier.lotNumber</t>
  </si>
  <si>
    <t>Lot/Batch Number</t>
  </si>
  <si>
    <t>The lot number of the Administrable Immunizing Agent, as assigned by the manufacturer.</t>
  </si>
  <si>
    <t>Product.name</t>
  </si>
  <si>
    <t>Product Name</t>
  </si>
  <si>
    <t>Product.composition</t>
  </si>
  <si>
    <t>Composition</t>
  </si>
  <si>
    <t>Composition of this product</t>
  </si>
  <si>
    <t>Product.composition.ingredient</t>
  </si>
  <si>
    <t>Ingredient</t>
  </si>
  <si>
    <t>Information about the igredients composing this product</t>
  </si>
  <si>
    <t>Product.composition.ingredient.substanceName</t>
  </si>
  <si>
    <t>Substance name</t>
  </si>
  <si>
    <t>Name of the substance / specified substance</t>
  </si>
  <si>
    <t>Product.composition.ingredient.substanceCode</t>
  </si>
  <si>
    <t>Substance code</t>
  </si>
  <si>
    <t>Code identifying this substance / specified substance. When active it is the substance that triggers an immune response to a specific disease with a role of an antigen. Derivable from vaccine product.</t>
  </si>
  <si>
    <t>Product.composition.ingredient.ingredientRole</t>
  </si>
  <si>
    <t>Ingredient role</t>
  </si>
  <si>
    <t>Role of this ingredient</t>
  </si>
  <si>
    <t>Product.composition.ingredient.substanceQuantity</t>
  </si>
  <si>
    <t xml:space="preserve">Ratio
</t>
  </si>
  <si>
    <t>Substance quantity</t>
  </si>
  <si>
    <t>Quantity of this substance / specified substance. It can be per unit of presentation or per concentration.</t>
  </si>
  <si>
    <t>Product.composition.description</t>
  </si>
  <si>
    <t>Textual Composition</t>
  </si>
  <si>
    <t>Textual description of the product composition</t>
  </si>
  <si>
    <t>Product.marketAuthorizationHolder</t>
  </si>
  <si>
    <t xml:space="preserve">http://iso.org/fhir/ts-5384/StructureDefinition/SimpleOrganization
</t>
  </si>
  <si>
    <t>Market Authorization Holder (MAH)</t>
  </si>
  <si>
    <t>the organisation that holds the authorisation for marketing a Medicinal Product in a region</t>
  </si>
  <si>
    <t>Product.manufacturer</t>
  </si>
  <si>
    <t>manufacturer</t>
  </si>
  <si>
    <t>Organisation that holds the authorisation for the manufacturing process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</si>
</sst>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67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41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41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47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89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90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89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92</v>
      </c>
      <c r="L14" t="s" s="2">
        <v>93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41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41</v>
      </c>
      <c r="AG15" t="s" s="2">
        <v>42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41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41</v>
      </c>
      <c r="AG17" t="s" s="2">
        <v>42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41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41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110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111</v>
      </c>
      <c r="L20" t="s" s="2">
        <v>112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110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113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114</v>
      </c>
      <c r="K21" t="s" s="2">
        <v>115</v>
      </c>
      <c r="L21" t="s" s="2">
        <v>116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113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117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117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2021-04-12T08:01:17Z</dcterms:created>
  <dc:creator>Apache POI</dc:creator>
</cp:coreProperties>
</file>