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<sst xmlns="http://schemas.openxmlformats.org/spreadsheetml/2006/main" count="358" uniqueCount="90">
  <si>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</si>
  <si>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</si>
  <si>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</si>
  <si>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</si>
  <si>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</si>
  <si>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</si>
  <si>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</si>
  <si>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</si>
  <si>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</si>
  <si>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</si>
  <si>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</si>
  <si>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</si>
  <si>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</si>
  <si>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</si>
  <si>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</si>
  <si>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</si>
  <si>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</si>
  <si>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</si>
  <si>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</si>
  <si>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</si>
  <si>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</si>
  <si>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</si>
  <si>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</si>
  <si>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</si>
  <si>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</si>
  <si>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</si>
  <si>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</si>
  <si>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</si>
  <si>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</si>
  <si>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</si>
  <si>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</si>
  <si>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</si>
  <si>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</si>
  <si>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</si>
  <si>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</si>
  <si>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</si>
  <si>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</si>
  <si>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</si>
  <si>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</si>
  <si>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</si>
  <si>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</si>
  <si>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</si>
  <si>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</si>
  <si>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</si>
  <si>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</si>
  <si>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</si>
  <si>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Patient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</si>
  <si>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</si>
  <si>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</si>
  <si>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</si>
  <si>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</si>
  <si>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</si>
  <si>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</si>
  <si>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</si>
  <si>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</si>
  <si>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</si>
  <si>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</si>
  <si>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</si>
  <si>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</si>
  <si>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</si>
  <si>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</si>
  <si>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</si>
  <si>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</si>
  <si>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</si>
  <si>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</si>
  <si>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 xml:space="preserve">Identifier
</t>
  </si>
  <si>
    <t>ID</t>
  </si>
  <si>
    <t>Patient.identifier</t>
  </si>
  <si>
    <t>Subject.name</t>
  </si>
  <si>
    <t xml:space="preserve">BackboneElement
</t>
  </si>
  <si>
    <t>Subject Name</t>
  </si>
  <si>
    <t>Patient.name</t>
  </si>
  <si>
    <t>Subject.name.fullName</t>
  </si>
  <si>
    <t>Full Name</t>
  </si>
  <si>
    <t>Patient.name.text</t>
  </si>
  <si>
    <t>Subject.name.firstName</t>
  </si>
  <si>
    <t>First Name</t>
  </si>
  <si>
    <t>Firstname</t>
  </si>
  <si>
    <t>Patient.name.given</t>
  </si>
  <si>
    <t>Subject.name.lastname</t>
  </si>
  <si>
    <t>Last or Family Name</t>
  </si>
  <si>
    <t>Patient.name.family</t>
  </si>
  <si>
    <t>Subject.gender</t>
  </si>
  <si>
    <t xml:space="preserve">CodeableConcept
</t>
  </si>
  <si>
    <t>Gender</t>
  </si>
  <si>
    <t>Immunization.gender</t>
  </si>
  <si>
    <t>Subject.dateOfBirth</t>
  </si>
  <si>
    <t xml:space="preserve">dateTime
</t>
  </si>
  <si>
    <t>Date of birth</t>
  </si>
  <si>
    <t>Immunization.birthDate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</si>
</sst>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2.85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42</v>
      </c>
      <c r="AG4" t="s" s="2">
        <v>43</v>
      </c>
      <c r="AH4" t="s" s="2">
        <v>38</v>
      </c>
      <c r="AI4" t="s" s="2">
        <v>63</v>
      </c>
      <c r="AJ4" t="s" s="2">
        <v>38</v>
      </c>
      <c r="AK4" t="s" s="2">
        <v>47</v>
      </c>
    </row>
    <row r="5" hidden="true">
      <c r="A5" t="s" s="2">
        <v>64</v>
      </c>
      <c r="B5" s="2"/>
      <c r="C5" t="s" s="2">
        <v>38</v>
      </c>
      <c r="D5" s="2"/>
      <c r="E5" t="s" s="2">
        <v>42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65</v>
      </c>
      <c r="K5" t="s" s="2">
        <v>66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67</v>
      </c>
      <c r="AK5" t="s" s="2">
        <v>38</v>
      </c>
    </row>
    <row r="6" hidden="true">
      <c r="A6" t="s" s="2">
        <v>68</v>
      </c>
      <c r="B6" s="2"/>
      <c r="C6" t="s" s="2">
        <v>38</v>
      </c>
      <c r="D6" s="2"/>
      <c r="E6" t="s" s="2">
        <v>42</v>
      </c>
      <c r="F6" t="s" s="2">
        <v>43</v>
      </c>
      <c r="G6" t="s" s="2">
        <v>38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71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49</v>
      </c>
      <c r="K7" t="s" s="2">
        <v>73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74</v>
      </c>
      <c r="AK7" t="s" s="2">
        <v>38</v>
      </c>
    </row>
    <row r="8" hidden="true">
      <c r="A8" t="s" s="2">
        <v>75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49</v>
      </c>
      <c r="K8" t="s" s="2">
        <v>76</v>
      </c>
      <c r="L8" t="s" s="2">
        <v>77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75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78</v>
      </c>
      <c r="AK8" t="s" s="2">
        <v>38</v>
      </c>
    </row>
    <row r="9" hidden="true">
      <c r="A9" t="s" s="2">
        <v>79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49</v>
      </c>
      <c r="K9" t="s" s="2">
        <v>80</v>
      </c>
      <c r="L9" t="s" s="2">
        <v>80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79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81</v>
      </c>
      <c r="AK9" t="s" s="2">
        <v>38</v>
      </c>
    </row>
    <row r="10" hidden="true">
      <c r="A10" t="s" s="2">
        <v>82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83</v>
      </c>
      <c r="K10" t="s" s="2">
        <v>84</v>
      </c>
      <c r="L10" t="s" s="2">
        <v>84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82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85</v>
      </c>
      <c r="AK10" t="s" s="2">
        <v>38</v>
      </c>
    </row>
    <row r="11" hidden="true">
      <c r="A11" t="s" s="2">
        <v>86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87</v>
      </c>
      <c r="K11" t="s" s="2">
        <v>88</v>
      </c>
      <c r="L11" t="s" s="2">
        <v>88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86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89</v>
      </c>
      <c r="AK11" t="s" s="2">
        <v>38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2021-04-12T08:01:17Z</dcterms:created>
  <dc:creator>Apache POI</dc:creator>
</cp:coreProperties>
</file>