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ien\Documents\GCappellini\PhD\progetti\pinns_bioheat\bioheat_git\24.02.08_experimentsAMC_newsetup_newscaling_lessdata\measurements\"/>
    </mc:Choice>
  </mc:AlternateContent>
  <xr:revisionPtr revIDLastSave="0" documentId="13_ncr:1_{61B7F0B9-1C81-4F6E-B16E-D4D2364470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1" sheetId="3" r:id="rId1"/>
    <sheet name="P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L3" i="4"/>
</calcChain>
</file>

<file path=xl/sharedStrings.xml><?xml version="1.0" encoding="utf-8"?>
<sst xmlns="http://schemas.openxmlformats.org/spreadsheetml/2006/main" count="18" uniqueCount="9">
  <si>
    <t>date</t>
  </si>
  <si>
    <t>P0</t>
  </si>
  <si>
    <t>P1</t>
  </si>
  <si>
    <t>P2</t>
  </si>
  <si>
    <t>P3</t>
  </si>
  <si>
    <t>P4</t>
  </si>
  <si>
    <t>P5</t>
  </si>
  <si>
    <t>P6</t>
  </si>
  <si>
    <t>bolus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</si>
</sst>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3D90-1090-4E94-9F7E-90761ED9BCCE}">
  <dimension ref="A1:I1278"/>
  <sheetViews>
    <sheetView tabSelected="1" topLeftCell="A983" workbookViewId="0">
      <selection activeCell="N1008" sqref="N1008"/>
    </sheetView>
  </sheetViews>
  <sheetFormatPr defaultRowHeight="15" x14ac:dyDescent="0.25"/>
  <sheetData>
    <row r="1" spans="1:9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45321.589213611114</v>
      </c>
      <c r="B2">
        <v>30.942815666666672</v>
      </c>
      <c r="C2">
        <v>30.992362</v>
      </c>
      <c r="D2">
        <v>30.746749999999999</v>
      </c>
      <c r="E2">
        <v>30.455735000000001</v>
      </c>
      <c r="F2">
        <v>30.071394999999999</v>
      </c>
      <c r="G2">
        <v>29.418834</v>
      </c>
      <c r="H2">
        <v>28.242462</v>
      </c>
      <c r="I2">
        <v>25.478114999999999</v>
      </c>
    </row>
    <row r="3" spans="1:9" x14ac:dyDescent="0.25">
      <c r="A3" s="1">
        <v>45321.5899078125</v>
      </c>
      <c r="B3">
        <v>30.945040833333337</v>
      </c>
      <c r="C3">
        <v>30.985726</v>
      </c>
      <c r="D3">
        <v>30.744928999999999</v>
      </c>
      <c r="E3">
        <v>30.449096000000001</v>
      </c>
      <c r="F3">
        <v>30.064758000000001</v>
      </c>
      <c r="G3">
        <v>29.407384</v>
      </c>
      <c r="H3">
        <v>28.240642000000001</v>
      </c>
      <c r="I3">
        <v>25.485925999999999</v>
      </c>
    </row>
    <row r="4" spans="1:9" x14ac:dyDescent="0.25">
      <c r="A4" s="1">
        <v>45321.590602372686</v>
      </c>
      <c r="B4">
        <v>30.941196000000001</v>
      </c>
      <c r="C4">
        <v>30.987507000000001</v>
      </c>
      <c r="D4">
        <v>30.741895</v>
      </c>
      <c r="E4">
        <v>30.450880000000002</v>
      </c>
      <c r="F4">
        <v>30.061723000000001</v>
      </c>
      <c r="G4">
        <v>29.399535</v>
      </c>
      <c r="H4">
        <v>28.227976000000002</v>
      </c>
      <c r="I4">
        <v>25.357676999999999</v>
      </c>
    </row>
    <row r="5" spans="1:9" x14ac:dyDescent="0.25">
      <c r="A5" s="1">
        <v>45321.591296631945</v>
      </c>
      <c r="B5">
        <v>30.903957833333337</v>
      </c>
      <c r="C5">
        <v>30.9971</v>
      </c>
      <c r="D5">
        <v>30.73704</v>
      </c>
      <c r="E5">
        <v>30.441206999999999</v>
      </c>
      <c r="F5">
        <v>30.056868000000001</v>
      </c>
      <c r="G5">
        <v>29.38505</v>
      </c>
      <c r="H5">
        <v>28.213488999999999</v>
      </c>
      <c r="I5">
        <v>25.492484000000001</v>
      </c>
    </row>
    <row r="6" spans="1:9" x14ac:dyDescent="0.25">
      <c r="A6" s="1">
        <v>45321.591991180554</v>
      </c>
      <c r="B6">
        <v>30.945845500000001</v>
      </c>
      <c r="C6">
        <v>31.053070999999999</v>
      </c>
      <c r="D6">
        <v>30.740034999999999</v>
      </c>
      <c r="E6">
        <v>30.439385999999999</v>
      </c>
      <c r="F6">
        <v>30.045413</v>
      </c>
      <c r="G6">
        <v>29.378415</v>
      </c>
      <c r="H6">
        <v>28.206852000000001</v>
      </c>
      <c r="I6">
        <v>25.370265</v>
      </c>
    </row>
    <row r="7" spans="1:9" x14ac:dyDescent="0.25">
      <c r="A7" s="1">
        <v>45321.592685752315</v>
      </c>
      <c r="B7">
        <v>31.012822499999995</v>
      </c>
      <c r="C7">
        <v>31.133120999999999</v>
      </c>
      <c r="D7">
        <v>30.743030000000001</v>
      </c>
      <c r="E7">
        <v>30.442384000000001</v>
      </c>
      <c r="F7">
        <v>30.048410000000001</v>
      </c>
      <c r="G7">
        <v>29.371779</v>
      </c>
      <c r="H7">
        <v>28.200216000000001</v>
      </c>
      <c r="I7">
        <v>25.358813000000001</v>
      </c>
    </row>
    <row r="8" spans="1:9" x14ac:dyDescent="0.25">
      <c r="A8" s="1">
        <v>45321.593379999998</v>
      </c>
      <c r="B8">
        <v>30.970734833333335</v>
      </c>
      <c r="C8">
        <v>31.222196</v>
      </c>
      <c r="D8">
        <v>30.740603</v>
      </c>
      <c r="E8">
        <v>30.435137999999998</v>
      </c>
      <c r="F8">
        <v>30.036348</v>
      </c>
      <c r="G8">
        <v>29.359722000000001</v>
      </c>
      <c r="H8">
        <v>28.183340000000001</v>
      </c>
      <c r="I8">
        <v>25.356385</v>
      </c>
    </row>
    <row r="9" spans="1:9" x14ac:dyDescent="0.25">
      <c r="A9" s="1">
        <v>45321.594074386572</v>
      </c>
      <c r="B9">
        <v>30.963645499999998</v>
      </c>
      <c r="C9">
        <v>31.329929</v>
      </c>
      <c r="D9">
        <v>30.737568</v>
      </c>
      <c r="E9">
        <v>30.432103999999999</v>
      </c>
      <c r="F9">
        <v>30.033314000000001</v>
      </c>
      <c r="G9">
        <v>29.361502999999999</v>
      </c>
      <c r="H9">
        <v>28.17549</v>
      </c>
      <c r="I9">
        <v>25.42559</v>
      </c>
    </row>
    <row r="10" spans="1:9" x14ac:dyDescent="0.25">
      <c r="A10" s="1">
        <v>45321.594768888892</v>
      </c>
      <c r="B10">
        <v>31.011991499999997</v>
      </c>
      <c r="C10">
        <v>31.431630999999999</v>
      </c>
      <c r="D10">
        <v>30.738136000000001</v>
      </c>
      <c r="E10">
        <v>30.432673999999999</v>
      </c>
      <c r="F10">
        <v>30.024248</v>
      </c>
      <c r="G10">
        <v>29.34281</v>
      </c>
      <c r="H10">
        <v>28.176058000000001</v>
      </c>
      <c r="I10">
        <v>25.623611</v>
      </c>
    </row>
    <row r="11" spans="1:9" x14ac:dyDescent="0.25">
      <c r="A11" s="1">
        <v>45321.595463321763</v>
      </c>
      <c r="B11">
        <v>31.113961666666665</v>
      </c>
      <c r="C11">
        <v>31.547214</v>
      </c>
      <c r="D11">
        <v>30.742951999999999</v>
      </c>
      <c r="E11">
        <v>30.432673999999999</v>
      </c>
      <c r="F11">
        <v>30.024248</v>
      </c>
      <c r="G11">
        <v>29.333181</v>
      </c>
      <c r="H11">
        <v>28.171241999999999</v>
      </c>
      <c r="I11">
        <v>25.445421</v>
      </c>
    </row>
    <row r="12" spans="1:9" x14ac:dyDescent="0.25">
      <c r="A12" s="1">
        <v>45321.596157812499</v>
      </c>
      <c r="B12">
        <v>31.174856000000002</v>
      </c>
      <c r="C12">
        <v>31.659762000000001</v>
      </c>
      <c r="D12">
        <v>30.739917999999999</v>
      </c>
      <c r="E12">
        <v>30.424821000000001</v>
      </c>
      <c r="F12">
        <v>30.016397000000001</v>
      </c>
      <c r="G12">
        <v>29.325332</v>
      </c>
      <c r="H12">
        <v>28.158576</v>
      </c>
      <c r="I12">
        <v>25.490545999999998</v>
      </c>
    </row>
    <row r="13" spans="1:9" x14ac:dyDescent="0.25">
      <c r="A13" s="1">
        <v>45321.596852164352</v>
      </c>
      <c r="B13">
        <v>31.247287333333333</v>
      </c>
      <c r="C13">
        <v>31.776519</v>
      </c>
      <c r="D13">
        <v>30.736277000000001</v>
      </c>
      <c r="E13">
        <v>30.42118</v>
      </c>
      <c r="F13">
        <v>30.007939</v>
      </c>
      <c r="G13">
        <v>29.32169</v>
      </c>
      <c r="H13">
        <v>28.145302000000001</v>
      </c>
      <c r="I13">
        <v>25.419481999999999</v>
      </c>
    </row>
    <row r="14" spans="1:9" x14ac:dyDescent="0.25">
      <c r="A14" s="1">
        <v>45321.597546747682</v>
      </c>
      <c r="B14">
        <v>31.347443499999997</v>
      </c>
      <c r="C14">
        <v>31.892669000000001</v>
      </c>
      <c r="D14">
        <v>30.746476000000001</v>
      </c>
      <c r="E14">
        <v>30.416931999999999</v>
      </c>
      <c r="F14">
        <v>30.003689999999999</v>
      </c>
      <c r="G14">
        <v>29.312628</v>
      </c>
      <c r="H14">
        <v>28.141054</v>
      </c>
      <c r="I14">
        <v>25.473025</v>
      </c>
    </row>
    <row r="15" spans="1:9" x14ac:dyDescent="0.25">
      <c r="A15" s="1">
        <v>45321.598241145832</v>
      </c>
      <c r="B15">
        <v>31.450631666666666</v>
      </c>
      <c r="C15">
        <v>32.002222000000003</v>
      </c>
      <c r="D15">
        <v>30.754894</v>
      </c>
      <c r="E15">
        <v>30.420535999999998</v>
      </c>
      <c r="F15">
        <v>29.992842</v>
      </c>
      <c r="G15">
        <v>29.296970000000002</v>
      </c>
      <c r="H15">
        <v>28.135024999999999</v>
      </c>
      <c r="I15">
        <v>25.534419</v>
      </c>
    </row>
    <row r="16" spans="1:9" x14ac:dyDescent="0.25">
      <c r="A16" s="1">
        <v>45321.59893565972</v>
      </c>
      <c r="B16">
        <v>31.560905666666667</v>
      </c>
      <c r="C16">
        <v>32.109954000000002</v>
      </c>
      <c r="D16">
        <v>30.761492000000001</v>
      </c>
      <c r="E16">
        <v>30.412683999999999</v>
      </c>
      <c r="F16">
        <v>29.994624999999999</v>
      </c>
      <c r="G16">
        <v>29.298749999999998</v>
      </c>
      <c r="H16">
        <v>28.127174</v>
      </c>
      <c r="I16">
        <v>25.488040999999999</v>
      </c>
    </row>
    <row r="17" spans="1:9" x14ac:dyDescent="0.25">
      <c r="A17" s="1">
        <v>45321.59963016204</v>
      </c>
      <c r="B17">
        <v>31.627476000000001</v>
      </c>
      <c r="C17">
        <v>32.217686</v>
      </c>
      <c r="D17">
        <v>30.772905000000002</v>
      </c>
      <c r="E17">
        <v>30.409649000000002</v>
      </c>
      <c r="F17">
        <v>29.981957000000001</v>
      </c>
      <c r="G17">
        <v>29.281271</v>
      </c>
      <c r="H17">
        <v>28.124140000000001</v>
      </c>
      <c r="I17">
        <v>25.485005999999998</v>
      </c>
    </row>
    <row r="18" spans="1:9" x14ac:dyDescent="0.25">
      <c r="A18" s="1">
        <v>45321.600324502317</v>
      </c>
      <c r="B18">
        <v>31.698499833333333</v>
      </c>
      <c r="C18">
        <v>32.321776999999997</v>
      </c>
      <c r="D18">
        <v>30.780678000000002</v>
      </c>
      <c r="E18">
        <v>30.402974</v>
      </c>
      <c r="F18">
        <v>29.975280999999999</v>
      </c>
      <c r="G18">
        <v>29.269780999999998</v>
      </c>
      <c r="H18">
        <v>28.103016</v>
      </c>
      <c r="I18">
        <v>25.425356000000001</v>
      </c>
    </row>
    <row r="19" spans="1:9" x14ac:dyDescent="0.25">
      <c r="A19" s="1">
        <v>45321.601019050926</v>
      </c>
      <c r="B19">
        <v>31.881826666666669</v>
      </c>
      <c r="C19">
        <v>32.424126000000001</v>
      </c>
      <c r="D19">
        <v>30.796339</v>
      </c>
      <c r="E19">
        <v>30.409006000000002</v>
      </c>
      <c r="F19">
        <v>29.976495</v>
      </c>
      <c r="G19">
        <v>29.266179999999999</v>
      </c>
      <c r="H19">
        <v>28.104230000000001</v>
      </c>
      <c r="I19">
        <v>25.40249</v>
      </c>
    </row>
    <row r="20" spans="1:9" x14ac:dyDescent="0.25">
      <c r="A20" s="1">
        <v>45321.601713553238</v>
      </c>
      <c r="B20">
        <v>31.922093500000003</v>
      </c>
      <c r="C20">
        <v>32.521011999999999</v>
      </c>
      <c r="D20">
        <v>30.811354999999999</v>
      </c>
      <c r="E20">
        <v>30.409576000000001</v>
      </c>
      <c r="F20">
        <v>29.972246999999999</v>
      </c>
      <c r="G20">
        <v>29.261932000000002</v>
      </c>
      <c r="H20">
        <v>28.099982000000001</v>
      </c>
      <c r="I20">
        <v>25.460849</v>
      </c>
    </row>
    <row r="21" spans="1:9" x14ac:dyDescent="0.25">
      <c r="A21" s="1">
        <v>45321.602407777777</v>
      </c>
      <c r="B21">
        <v>32.037831666666669</v>
      </c>
      <c r="C21">
        <v>32.619719000000003</v>
      </c>
      <c r="D21">
        <v>30.833006999999998</v>
      </c>
      <c r="E21">
        <v>30.411967000000001</v>
      </c>
      <c r="F21">
        <v>29.960184999999999</v>
      </c>
      <c r="G21">
        <v>29.259504</v>
      </c>
      <c r="H21">
        <v>28.097555</v>
      </c>
      <c r="I21">
        <v>25.598082999999999</v>
      </c>
    </row>
    <row r="22" spans="1:9" x14ac:dyDescent="0.25">
      <c r="A22" s="1">
        <v>45321.603102222223</v>
      </c>
      <c r="B22">
        <v>32.121205333333329</v>
      </c>
      <c r="C22">
        <v>32.708795000000002</v>
      </c>
      <c r="D22">
        <v>30.845027000000002</v>
      </c>
      <c r="E22">
        <v>30.399902999999998</v>
      </c>
      <c r="F22">
        <v>29.962574</v>
      </c>
      <c r="G22">
        <v>29.247447000000001</v>
      </c>
      <c r="H22">
        <v>28.090311</v>
      </c>
      <c r="I22">
        <v>25.634183</v>
      </c>
    </row>
    <row r="23" spans="1:9" x14ac:dyDescent="0.25">
      <c r="A23" s="1">
        <v>45321.603796759257</v>
      </c>
      <c r="B23">
        <v>32.192841166666675</v>
      </c>
      <c r="C23">
        <v>32.760244</v>
      </c>
      <c r="D23">
        <v>30.824237</v>
      </c>
      <c r="E23">
        <v>30.364667000000001</v>
      </c>
      <c r="F23">
        <v>29.917704000000001</v>
      </c>
      <c r="G23">
        <v>29.197763999999999</v>
      </c>
      <c r="H23">
        <v>28.050256999999998</v>
      </c>
      <c r="I23">
        <v>25.598946000000002</v>
      </c>
    </row>
    <row r="24" spans="1:9" x14ac:dyDescent="0.25">
      <c r="A24" s="1">
        <v>45321.604491203703</v>
      </c>
      <c r="B24">
        <v>32.290984666666667</v>
      </c>
      <c r="C24">
        <v>32.846324000000003</v>
      </c>
      <c r="D24">
        <v>30.847709999999999</v>
      </c>
      <c r="E24">
        <v>30.364059999999998</v>
      </c>
      <c r="F24">
        <v>29.907463</v>
      </c>
      <c r="G24">
        <v>29.197157000000001</v>
      </c>
      <c r="H24">
        <v>28.044834999999999</v>
      </c>
      <c r="I24">
        <v>25.550179</v>
      </c>
    </row>
    <row r="25" spans="1:9" x14ac:dyDescent="0.25">
      <c r="A25" s="1">
        <v>45321.605185636574</v>
      </c>
      <c r="B25">
        <v>32.39033116666667</v>
      </c>
      <c r="C25">
        <v>32.970030000000001</v>
      </c>
      <c r="D25">
        <v>30.913625</v>
      </c>
      <c r="E25">
        <v>30.396260999999999</v>
      </c>
      <c r="F25">
        <v>29.944482000000001</v>
      </c>
      <c r="G25">
        <v>29.229361999999998</v>
      </c>
      <c r="H25">
        <v>28.081854</v>
      </c>
      <c r="I25">
        <v>25.529406999999999</v>
      </c>
    </row>
    <row r="26" spans="1:9" x14ac:dyDescent="0.25">
      <c r="A26" s="1">
        <v>45321.605880023148</v>
      </c>
      <c r="B26">
        <v>32.4649985</v>
      </c>
      <c r="C26">
        <v>33.027019000000003</v>
      </c>
      <c r="D26">
        <v>30.908007000000001</v>
      </c>
      <c r="E26">
        <v>30.371379000000001</v>
      </c>
      <c r="F26">
        <v>29.914783</v>
      </c>
      <c r="G26">
        <v>29.199665</v>
      </c>
      <c r="H26">
        <v>28.047339999999998</v>
      </c>
      <c r="I26">
        <v>25.427471000000001</v>
      </c>
    </row>
    <row r="27" spans="1:9" x14ac:dyDescent="0.25">
      <c r="A27" s="1">
        <v>45321.606574571757</v>
      </c>
      <c r="B27">
        <v>32.588437166666665</v>
      </c>
      <c r="C27">
        <v>33.134340000000002</v>
      </c>
      <c r="D27">
        <v>30.952719999999999</v>
      </c>
      <c r="E27">
        <v>30.396830999999999</v>
      </c>
      <c r="F27">
        <v>29.935417000000001</v>
      </c>
      <c r="G27">
        <v>29.210668999999999</v>
      </c>
      <c r="H27">
        <v>28.058342</v>
      </c>
      <c r="I27">
        <v>25.361416999999999</v>
      </c>
    </row>
    <row r="28" spans="1:9" x14ac:dyDescent="0.25">
      <c r="A28" s="1">
        <v>45321.607269050925</v>
      </c>
      <c r="B28">
        <v>32.647316000000004</v>
      </c>
      <c r="C28">
        <v>33.209574000000003</v>
      </c>
      <c r="D28">
        <v>30.979794999999999</v>
      </c>
      <c r="E28">
        <v>30.395011</v>
      </c>
      <c r="F28">
        <v>29.928778999999999</v>
      </c>
      <c r="G28">
        <v>29.199218999999999</v>
      </c>
      <c r="H28">
        <v>28.042074</v>
      </c>
      <c r="I28">
        <v>25.239197999999998</v>
      </c>
    </row>
    <row r="29" spans="1:9" x14ac:dyDescent="0.25">
      <c r="A29" s="1">
        <v>45321.607963541668</v>
      </c>
      <c r="B29">
        <v>32.721387833333331</v>
      </c>
      <c r="C29">
        <v>33.273316999999999</v>
      </c>
      <c r="D29">
        <v>30.995379</v>
      </c>
      <c r="E29">
        <v>30.381696000000002</v>
      </c>
      <c r="F29">
        <v>29.910647999999998</v>
      </c>
      <c r="G29">
        <v>29.185908000000001</v>
      </c>
      <c r="H29">
        <v>28.019130000000001</v>
      </c>
      <c r="I29">
        <v>25.235517999999999</v>
      </c>
    </row>
    <row r="30" spans="1:9" x14ac:dyDescent="0.25">
      <c r="A30" s="1">
        <v>45321.608657800927</v>
      </c>
      <c r="B30">
        <v>32.747901666666664</v>
      </c>
      <c r="C30">
        <v>33.338841000000002</v>
      </c>
      <c r="D30">
        <v>31.012744000000001</v>
      </c>
      <c r="E30">
        <v>30.374984000000001</v>
      </c>
      <c r="F30">
        <v>29.899118000000001</v>
      </c>
      <c r="G30">
        <v>29.164747999999999</v>
      </c>
      <c r="H30">
        <v>27.997966999999999</v>
      </c>
      <c r="I30">
        <v>25.320305999999999</v>
      </c>
    </row>
    <row r="31" spans="1:9" x14ac:dyDescent="0.25">
      <c r="A31" s="1">
        <v>45321.609352372689</v>
      </c>
      <c r="B31">
        <v>32.855144666666668</v>
      </c>
      <c r="C31">
        <v>33.409905999999999</v>
      </c>
      <c r="D31">
        <v>31.045280999999999</v>
      </c>
      <c r="E31">
        <v>30.378625</v>
      </c>
      <c r="F31">
        <v>29.902759</v>
      </c>
      <c r="G31">
        <v>29.163575000000002</v>
      </c>
      <c r="H31">
        <v>28.001608000000001</v>
      </c>
      <c r="I31">
        <v>25.333579</v>
      </c>
    </row>
    <row r="32" spans="1:9" x14ac:dyDescent="0.25">
      <c r="A32" s="1">
        <v>45321.61004673611</v>
      </c>
      <c r="B32">
        <v>32.993762833333335</v>
      </c>
      <c r="C32">
        <v>33.486432000000001</v>
      </c>
      <c r="D32">
        <v>31.083279000000001</v>
      </c>
      <c r="E32">
        <v>30.392547</v>
      </c>
      <c r="F32">
        <v>29.902228000000001</v>
      </c>
      <c r="G32">
        <v>29.163048</v>
      </c>
      <c r="H32">
        <v>28.001080000000002</v>
      </c>
      <c r="I32">
        <v>25.2271</v>
      </c>
    </row>
    <row r="33" spans="1:9" x14ac:dyDescent="0.25">
      <c r="A33" s="1">
        <v>45321.610741226854</v>
      </c>
      <c r="B33">
        <v>33.042524166666666</v>
      </c>
      <c r="C33">
        <v>33.541111000000001</v>
      </c>
      <c r="D33">
        <v>31.094615000000001</v>
      </c>
      <c r="E33">
        <v>30.379802000000002</v>
      </c>
      <c r="F33">
        <v>29.889483999999999</v>
      </c>
      <c r="G33">
        <v>29.150303999999998</v>
      </c>
      <c r="H33">
        <v>27.978702999999999</v>
      </c>
      <c r="I33">
        <v>25.238434999999999</v>
      </c>
    </row>
    <row r="34" spans="1:9" x14ac:dyDescent="0.25">
      <c r="A34" s="1">
        <v>45321.611435752318</v>
      </c>
      <c r="B34">
        <v>33.099182500000005</v>
      </c>
      <c r="C34">
        <v>33.594008000000002</v>
      </c>
      <c r="D34">
        <v>31.123432000000001</v>
      </c>
      <c r="E34">
        <v>30.370092</v>
      </c>
      <c r="F34">
        <v>29.874956000000001</v>
      </c>
      <c r="G34">
        <v>29.130963999999999</v>
      </c>
      <c r="H34">
        <v>27.959361000000001</v>
      </c>
      <c r="I34">
        <v>25.223908999999999</v>
      </c>
    </row>
    <row r="35" spans="1:9" x14ac:dyDescent="0.25">
      <c r="A35" s="1">
        <v>45321.612130081019</v>
      </c>
      <c r="B35">
        <v>33.235570166666669</v>
      </c>
      <c r="C35">
        <v>33.677249000000003</v>
      </c>
      <c r="D35">
        <v>31.172961999999998</v>
      </c>
      <c r="E35">
        <v>30.400362999999999</v>
      </c>
      <c r="F35">
        <v>29.890772999999999</v>
      </c>
      <c r="G35">
        <v>29.151598</v>
      </c>
      <c r="H35">
        <v>27.975179000000001</v>
      </c>
      <c r="I35">
        <v>25.230094999999999</v>
      </c>
    </row>
    <row r="36" spans="1:9" x14ac:dyDescent="0.25">
      <c r="A36" s="1">
        <v>45321.612824594908</v>
      </c>
      <c r="B36">
        <v>33.175893666666667</v>
      </c>
      <c r="C36">
        <v>33.683456</v>
      </c>
      <c r="D36">
        <v>31.150272999999999</v>
      </c>
      <c r="E36">
        <v>30.348777999999999</v>
      </c>
      <c r="F36">
        <v>29.839189000000001</v>
      </c>
      <c r="G36">
        <v>29.090384</v>
      </c>
      <c r="H36">
        <v>27.913962999999999</v>
      </c>
      <c r="I36">
        <v>25.173694999999999</v>
      </c>
    </row>
    <row r="37" spans="1:9" x14ac:dyDescent="0.25">
      <c r="A37" s="1">
        <v>45321.613518981481</v>
      </c>
      <c r="B37">
        <v>33.36812033333333</v>
      </c>
      <c r="C37">
        <v>33.783766999999997</v>
      </c>
      <c r="D37">
        <v>31.231321000000001</v>
      </c>
      <c r="E37">
        <v>30.396114000000001</v>
      </c>
      <c r="F37">
        <v>29.872074000000001</v>
      </c>
      <c r="G37">
        <v>29.128091000000001</v>
      </c>
      <c r="H37">
        <v>27.956482999999999</v>
      </c>
      <c r="I37">
        <v>25.172872000000002</v>
      </c>
    </row>
    <row r="38" spans="1:9" x14ac:dyDescent="0.25">
      <c r="A38" s="1">
        <v>45321.614213506946</v>
      </c>
      <c r="B38">
        <v>33.319363000000003</v>
      </c>
      <c r="C38">
        <v>33.810647000000003</v>
      </c>
      <c r="D38">
        <v>31.229305</v>
      </c>
      <c r="E38">
        <v>30.374836999999999</v>
      </c>
      <c r="F38">
        <v>29.841161</v>
      </c>
      <c r="G38">
        <v>29.101994999999999</v>
      </c>
      <c r="H38">
        <v>27.915939999999999</v>
      </c>
      <c r="I38">
        <v>25.074536999999999</v>
      </c>
    </row>
    <row r="39" spans="1:9" x14ac:dyDescent="0.25">
      <c r="A39" s="1">
        <v>45321.614908101852</v>
      </c>
      <c r="B39">
        <v>33.424187166666663</v>
      </c>
      <c r="C39">
        <v>33.864797000000003</v>
      </c>
      <c r="D39">
        <v>31.264191</v>
      </c>
      <c r="E39">
        <v>30.371196000000001</v>
      </c>
      <c r="F39">
        <v>29.837520000000001</v>
      </c>
      <c r="G39">
        <v>29.088723999999999</v>
      </c>
      <c r="H39">
        <v>27.902667000000001</v>
      </c>
      <c r="I39">
        <v>25.215374000000001</v>
      </c>
    </row>
    <row r="40" spans="1:9" x14ac:dyDescent="0.25">
      <c r="A40" s="1">
        <v>45321.615602291669</v>
      </c>
      <c r="B40">
        <v>33.483277166666674</v>
      </c>
      <c r="C40">
        <v>33.915345000000002</v>
      </c>
      <c r="D40">
        <v>31.290659000000002</v>
      </c>
      <c r="E40">
        <v>30.378405000000001</v>
      </c>
      <c r="F40">
        <v>29.835092</v>
      </c>
      <c r="G40">
        <v>29.086296999999998</v>
      </c>
      <c r="H40">
        <v>27.895423000000001</v>
      </c>
      <c r="I40">
        <v>25.131076</v>
      </c>
    </row>
    <row r="41" spans="1:9" x14ac:dyDescent="0.25">
      <c r="A41" s="1">
        <v>45321.616296782406</v>
      </c>
      <c r="B41">
        <v>33.507164833333341</v>
      </c>
      <c r="C41">
        <v>33.947724999999998</v>
      </c>
      <c r="D41">
        <v>31.308592000000001</v>
      </c>
      <c r="E41">
        <v>30.362625999999999</v>
      </c>
      <c r="F41">
        <v>29.809678999999999</v>
      </c>
      <c r="G41">
        <v>29.060889</v>
      </c>
      <c r="H41">
        <v>27.870013</v>
      </c>
      <c r="I41">
        <v>25.110481</v>
      </c>
    </row>
    <row r="42" spans="1:9" x14ac:dyDescent="0.25">
      <c r="A42" s="1">
        <v>45321.616991273149</v>
      </c>
      <c r="B42">
        <v>33.630393500000004</v>
      </c>
      <c r="C42">
        <v>34.038933999999998</v>
      </c>
      <c r="D42">
        <v>31.375720999999999</v>
      </c>
      <c r="E42">
        <v>30.405678000000002</v>
      </c>
      <c r="F42">
        <v>29.852729</v>
      </c>
      <c r="G42">
        <v>29.089492</v>
      </c>
      <c r="H42">
        <v>27.90343</v>
      </c>
      <c r="I42">
        <v>25.187241</v>
      </c>
    </row>
    <row r="43" spans="1:9" x14ac:dyDescent="0.25">
      <c r="A43" s="1">
        <v>45321.6176858912</v>
      </c>
      <c r="B43">
        <v>33.7052665</v>
      </c>
      <c r="C43">
        <v>34.081063</v>
      </c>
      <c r="D43">
        <v>31.398586999999999</v>
      </c>
      <c r="E43">
        <v>30.414100999999999</v>
      </c>
      <c r="F43">
        <v>29.846699000000001</v>
      </c>
      <c r="G43">
        <v>29.083463999999999</v>
      </c>
      <c r="H43">
        <v>27.897400000000001</v>
      </c>
      <c r="I43">
        <v>25.128236999999999</v>
      </c>
    </row>
    <row r="44" spans="1:9" x14ac:dyDescent="0.25">
      <c r="A44" s="1">
        <v>45321.618380266205</v>
      </c>
      <c r="B44">
        <v>33.674528000000002</v>
      </c>
      <c r="C44">
        <v>34.058903000000001</v>
      </c>
      <c r="D44">
        <v>31.371611000000001</v>
      </c>
      <c r="E44">
        <v>30.363050000000001</v>
      </c>
      <c r="F44">
        <v>29.781193999999999</v>
      </c>
      <c r="G44">
        <v>29.017962000000001</v>
      </c>
      <c r="H44">
        <v>27.817449</v>
      </c>
      <c r="I44">
        <v>25.101261000000001</v>
      </c>
    </row>
    <row r="45" spans="1:9" x14ac:dyDescent="0.25">
      <c r="A45" s="1">
        <v>45321.619074664355</v>
      </c>
      <c r="B45">
        <v>33.662997166666663</v>
      </c>
      <c r="C45">
        <v>34.093105000000001</v>
      </c>
      <c r="D45">
        <v>31.391363999999999</v>
      </c>
      <c r="E45">
        <v>30.349091000000001</v>
      </c>
      <c r="F45">
        <v>29.762419000000001</v>
      </c>
      <c r="G45">
        <v>28.994374000000001</v>
      </c>
      <c r="H45">
        <v>27.803491000000001</v>
      </c>
      <c r="I45">
        <v>25.063223000000001</v>
      </c>
    </row>
    <row r="46" spans="1:9" x14ac:dyDescent="0.25">
      <c r="A46" s="1">
        <v>45321.619769027777</v>
      </c>
      <c r="B46">
        <v>33.822651666666665</v>
      </c>
      <c r="C46">
        <v>34.174681</v>
      </c>
      <c r="D46">
        <v>31.463308999999999</v>
      </c>
      <c r="E46">
        <v>30.392143000000001</v>
      </c>
      <c r="F46">
        <v>29.791018000000001</v>
      </c>
      <c r="G46">
        <v>29.032606999999999</v>
      </c>
      <c r="H46">
        <v>27.836908000000001</v>
      </c>
      <c r="I46">
        <v>25.120719999999999</v>
      </c>
    </row>
    <row r="47" spans="1:9" x14ac:dyDescent="0.25">
      <c r="A47" s="1">
        <v>45321.620463622683</v>
      </c>
      <c r="B47">
        <v>33.861093000000004</v>
      </c>
      <c r="C47">
        <v>34.226559999999999</v>
      </c>
      <c r="D47">
        <v>31.50074</v>
      </c>
      <c r="E47">
        <v>30.415130999999999</v>
      </c>
      <c r="F47">
        <v>29.804369000000001</v>
      </c>
      <c r="G47">
        <v>29.036328999999999</v>
      </c>
      <c r="H47">
        <v>27.835812000000001</v>
      </c>
      <c r="I47">
        <v>25.158151</v>
      </c>
    </row>
    <row r="48" spans="1:9" x14ac:dyDescent="0.25">
      <c r="A48" s="1">
        <v>45321.621157986112</v>
      </c>
      <c r="B48">
        <v>33.933943833333331</v>
      </c>
      <c r="C48">
        <v>34.260271000000003</v>
      </c>
      <c r="D48">
        <v>31.529634999999999</v>
      </c>
      <c r="E48">
        <v>30.415130999999999</v>
      </c>
      <c r="F48">
        <v>29.804369000000001</v>
      </c>
      <c r="G48">
        <v>29.031514000000001</v>
      </c>
      <c r="H48">
        <v>27.835812000000001</v>
      </c>
      <c r="I48">
        <v>25.081095999999999</v>
      </c>
    </row>
    <row r="49" spans="1:9" x14ac:dyDescent="0.25">
      <c r="A49" s="1">
        <v>45321.6218525</v>
      </c>
      <c r="B49">
        <v>34.016717333333332</v>
      </c>
      <c r="C49">
        <v>34.300581000000001</v>
      </c>
      <c r="D49">
        <v>31.560312</v>
      </c>
      <c r="E49">
        <v>30.421733</v>
      </c>
      <c r="F49">
        <v>29.801334000000001</v>
      </c>
      <c r="G49">
        <v>29.023665000000001</v>
      </c>
      <c r="H49">
        <v>27.823145</v>
      </c>
      <c r="I49">
        <v>25.111772999999999</v>
      </c>
    </row>
    <row r="50" spans="1:9" x14ac:dyDescent="0.25">
      <c r="A50" s="1">
        <v>45321.622546909719</v>
      </c>
      <c r="B50">
        <v>33.926904833333332</v>
      </c>
      <c r="C50">
        <v>34.24933</v>
      </c>
      <c r="D50">
        <v>31.504245999999998</v>
      </c>
      <c r="E50">
        <v>30.341588999999999</v>
      </c>
      <c r="F50">
        <v>29.706738000000001</v>
      </c>
      <c r="G50">
        <v>28.924257999999998</v>
      </c>
      <c r="H50">
        <v>27.728551</v>
      </c>
      <c r="I50">
        <v>25.017178000000001</v>
      </c>
    </row>
    <row r="51" spans="1:9" x14ac:dyDescent="0.25">
      <c r="A51" s="1">
        <v>45321.623241226851</v>
      </c>
      <c r="B51">
        <v>34.0499145</v>
      </c>
      <c r="C51">
        <v>34.353361</v>
      </c>
      <c r="D51">
        <v>31.593828999999999</v>
      </c>
      <c r="E51">
        <v>30.411912999999998</v>
      </c>
      <c r="F51">
        <v>29.762608</v>
      </c>
      <c r="G51">
        <v>28.984946000000001</v>
      </c>
      <c r="H51">
        <v>27.789238000000001</v>
      </c>
      <c r="I51">
        <v>25.130841</v>
      </c>
    </row>
    <row r="52" spans="1:9" x14ac:dyDescent="0.25">
      <c r="A52" s="1">
        <v>45321.623935694442</v>
      </c>
      <c r="B52">
        <v>34.172738666666667</v>
      </c>
      <c r="C52">
        <v>34.411954000000001</v>
      </c>
      <c r="D52">
        <v>31.652422000000001</v>
      </c>
      <c r="E52">
        <v>30.446431</v>
      </c>
      <c r="F52">
        <v>29.792307000000001</v>
      </c>
      <c r="G52">
        <v>29.005013000000002</v>
      </c>
      <c r="H52">
        <v>27.804487999999999</v>
      </c>
      <c r="I52">
        <v>25.054587999999999</v>
      </c>
    </row>
    <row r="53" spans="1:9" x14ac:dyDescent="0.25">
      <c r="A53" s="1">
        <v>45321.624630231483</v>
      </c>
      <c r="B53">
        <v>34.196221333333327</v>
      </c>
      <c r="C53">
        <v>34.457763999999997</v>
      </c>
      <c r="D53">
        <v>31.688600000000001</v>
      </c>
      <c r="E53">
        <v>30.463349999999998</v>
      </c>
      <c r="F53">
        <v>29.794771999999998</v>
      </c>
      <c r="G53">
        <v>29.002666000000001</v>
      </c>
      <c r="H53">
        <v>27.802139</v>
      </c>
      <c r="I53">
        <v>25.066687000000002</v>
      </c>
    </row>
    <row r="54" spans="1:9" x14ac:dyDescent="0.25">
      <c r="A54" s="1">
        <v>45321.625324699075</v>
      </c>
      <c r="B54">
        <v>34.247819666666665</v>
      </c>
      <c r="C54">
        <v>34.484839000000001</v>
      </c>
      <c r="D54">
        <v>31.715675000000001</v>
      </c>
      <c r="E54">
        <v>30.466348</v>
      </c>
      <c r="F54">
        <v>29.788135</v>
      </c>
      <c r="G54">
        <v>28.991216000000001</v>
      </c>
      <c r="H54">
        <v>27.795501999999999</v>
      </c>
      <c r="I54">
        <v>25.040787000000002</v>
      </c>
    </row>
    <row r="55" spans="1:9" x14ac:dyDescent="0.25">
      <c r="A55" s="1">
        <v>45321.626019247684</v>
      </c>
      <c r="B55">
        <v>34.128851000000004</v>
      </c>
      <c r="C55">
        <v>34.448152999999998</v>
      </c>
      <c r="D55">
        <v>31.674173</v>
      </c>
      <c r="E55">
        <v>30.405587000000001</v>
      </c>
      <c r="F55">
        <v>29.708103000000001</v>
      </c>
      <c r="G55">
        <v>28.916003</v>
      </c>
      <c r="H55">
        <v>27.715472999999999</v>
      </c>
      <c r="I55">
        <v>24.980021000000001</v>
      </c>
    </row>
    <row r="56" spans="1:9" x14ac:dyDescent="0.25">
      <c r="A56" s="1">
        <v>45321.626713564816</v>
      </c>
      <c r="B56">
        <v>34.267659000000002</v>
      </c>
      <c r="C56">
        <v>34.524346000000001</v>
      </c>
      <c r="D56">
        <v>31.745550000000001</v>
      </c>
      <c r="E56">
        <v>30.457705000000001</v>
      </c>
      <c r="F56">
        <v>29.750584</v>
      </c>
      <c r="G56">
        <v>28.953669999999999</v>
      </c>
      <c r="H56">
        <v>27.748322000000002</v>
      </c>
      <c r="I56">
        <v>25.032133999999999</v>
      </c>
    </row>
    <row r="57" spans="1:9" x14ac:dyDescent="0.25">
      <c r="A57" s="1">
        <v>45321.627408009263</v>
      </c>
      <c r="B57">
        <v>34.333425499999997</v>
      </c>
      <c r="C57">
        <v>34.542963999999998</v>
      </c>
      <c r="D57">
        <v>31.768984</v>
      </c>
      <c r="E57">
        <v>30.457060999999999</v>
      </c>
      <c r="F57">
        <v>29.745121999999999</v>
      </c>
      <c r="G57">
        <v>28.938578</v>
      </c>
      <c r="H57">
        <v>27.738045</v>
      </c>
      <c r="I57">
        <v>25.070015999999999</v>
      </c>
    </row>
    <row r="58" spans="1:9" x14ac:dyDescent="0.25">
      <c r="A58" s="1">
        <v>45321.628102604169</v>
      </c>
      <c r="B58">
        <v>34.358521666666668</v>
      </c>
      <c r="C58">
        <v>34.571820000000002</v>
      </c>
      <c r="D58">
        <v>31.788208999999998</v>
      </c>
      <c r="E58">
        <v>30.457025000000002</v>
      </c>
      <c r="F58">
        <v>29.740266999999999</v>
      </c>
      <c r="G58">
        <v>28.933723000000001</v>
      </c>
      <c r="H58">
        <v>27.728373999999999</v>
      </c>
      <c r="I58">
        <v>25.026633</v>
      </c>
    </row>
    <row r="59" spans="1:9" x14ac:dyDescent="0.25">
      <c r="A59" s="1">
        <v>45321.628796944446</v>
      </c>
      <c r="B59">
        <v>34.366228333333332</v>
      </c>
      <c r="C59">
        <v>34.567945000000002</v>
      </c>
      <c r="D59">
        <v>31.789148999999998</v>
      </c>
      <c r="E59">
        <v>30.433890000000002</v>
      </c>
      <c r="F59">
        <v>29.702679</v>
      </c>
      <c r="G59">
        <v>28.891323</v>
      </c>
      <c r="H59">
        <v>27.685970999999999</v>
      </c>
      <c r="I59">
        <v>24.945702000000001</v>
      </c>
    </row>
    <row r="60" spans="1:9" x14ac:dyDescent="0.25">
      <c r="A60" s="1">
        <v>45321.629491435182</v>
      </c>
      <c r="B60">
        <v>34.370687500000003</v>
      </c>
      <c r="C60">
        <v>34.573818000000003</v>
      </c>
      <c r="D60">
        <v>31.799838000000001</v>
      </c>
      <c r="E60">
        <v>30.430139</v>
      </c>
      <c r="F60">
        <v>29.684473000000001</v>
      </c>
      <c r="G60">
        <v>28.868302</v>
      </c>
      <c r="H60">
        <v>27.667763999999998</v>
      </c>
      <c r="I60">
        <v>25.014182999999999</v>
      </c>
    </row>
    <row r="61" spans="1:9" x14ac:dyDescent="0.25">
      <c r="A61" s="1">
        <v>45321.630185879629</v>
      </c>
      <c r="B61">
        <v>34.446158833333335</v>
      </c>
      <c r="C61">
        <v>34.623953999999998</v>
      </c>
      <c r="D61">
        <v>31.845158999999999</v>
      </c>
      <c r="E61">
        <v>30.461016000000001</v>
      </c>
      <c r="F61">
        <v>29.705712999999999</v>
      </c>
      <c r="G61">
        <v>28.884727000000002</v>
      </c>
      <c r="H61">
        <v>27.679372999999998</v>
      </c>
      <c r="I61">
        <v>24.968001000000001</v>
      </c>
    </row>
    <row r="62" spans="1:9" x14ac:dyDescent="0.25">
      <c r="A62" s="1">
        <v>45321.630880277778</v>
      </c>
      <c r="B62">
        <v>34.542273333333334</v>
      </c>
      <c r="C62">
        <v>34.685053000000003</v>
      </c>
      <c r="D62">
        <v>31.911073999999999</v>
      </c>
      <c r="E62">
        <v>30.507671999999999</v>
      </c>
      <c r="F62">
        <v>29.737915999999998</v>
      </c>
      <c r="G62">
        <v>28.916931999999999</v>
      </c>
      <c r="H62">
        <v>27.716391999999999</v>
      </c>
      <c r="I62">
        <v>25.009836</v>
      </c>
    </row>
    <row r="63" spans="1:9" x14ac:dyDescent="0.25">
      <c r="A63" s="1">
        <v>45321.63157474537</v>
      </c>
      <c r="B63">
        <v>34.567166166666667</v>
      </c>
      <c r="C63">
        <v>34.709701000000003</v>
      </c>
      <c r="D63">
        <v>31.930904999999999</v>
      </c>
      <c r="E63">
        <v>30.513059999999999</v>
      </c>
      <c r="F63">
        <v>29.738485000000001</v>
      </c>
      <c r="G63">
        <v>28.907869000000002</v>
      </c>
      <c r="H63">
        <v>27.702511999999999</v>
      </c>
      <c r="I63">
        <v>25.010404000000001</v>
      </c>
    </row>
    <row r="64" spans="1:9" x14ac:dyDescent="0.25">
      <c r="A64" s="1">
        <v>45321.632269062502</v>
      </c>
      <c r="B64">
        <v>34.639804999999996</v>
      </c>
      <c r="C64">
        <v>34.751379999999997</v>
      </c>
      <c r="D64">
        <v>31.977399999999999</v>
      </c>
      <c r="E64">
        <v>30.535478000000001</v>
      </c>
      <c r="F64">
        <v>29.756084000000001</v>
      </c>
      <c r="G64">
        <v>28.915838999999998</v>
      </c>
      <c r="H64">
        <v>27.715295999999999</v>
      </c>
      <c r="I64">
        <v>25.028002999999998</v>
      </c>
    </row>
    <row r="65" spans="1:9" x14ac:dyDescent="0.25">
      <c r="A65" s="1">
        <v>45321.632963530094</v>
      </c>
      <c r="B65">
        <v>34.680283500000002</v>
      </c>
      <c r="C65">
        <v>34.770605000000003</v>
      </c>
      <c r="D65">
        <v>31.996625000000002</v>
      </c>
      <c r="E65">
        <v>30.545078</v>
      </c>
      <c r="F65">
        <v>29.751228999999999</v>
      </c>
      <c r="G65">
        <v>28.910983999999999</v>
      </c>
      <c r="H65">
        <v>27.705625000000001</v>
      </c>
      <c r="I65">
        <v>25.042411999999999</v>
      </c>
    </row>
    <row r="66" spans="1:9" x14ac:dyDescent="0.25">
      <c r="A66" s="1">
        <v>45321.63365802083</v>
      </c>
      <c r="B66">
        <v>34.639229333333333</v>
      </c>
      <c r="C66">
        <v>34.733429000000001</v>
      </c>
      <c r="D66">
        <v>31.969080999999999</v>
      </c>
      <c r="E66">
        <v>30.498275</v>
      </c>
      <c r="F66">
        <v>29.689972999999998</v>
      </c>
      <c r="G66">
        <v>28.844915</v>
      </c>
      <c r="H66">
        <v>27.634737999999999</v>
      </c>
      <c r="I66">
        <v>24.937812999999998</v>
      </c>
    </row>
    <row r="67" spans="1:9" x14ac:dyDescent="0.25">
      <c r="A67" s="1">
        <v>45321.634352430556</v>
      </c>
      <c r="B67">
        <v>34.668971000000006</v>
      </c>
      <c r="C67">
        <v>34.753259999999997</v>
      </c>
      <c r="D67">
        <v>31.988913</v>
      </c>
      <c r="E67">
        <v>30.503664000000001</v>
      </c>
      <c r="F67">
        <v>29.680907000000001</v>
      </c>
      <c r="G67">
        <v>28.840667</v>
      </c>
      <c r="H67">
        <v>27.630490000000002</v>
      </c>
      <c r="I67">
        <v>24.996172000000001</v>
      </c>
    </row>
    <row r="68" spans="1:9" x14ac:dyDescent="0.25">
      <c r="A68" s="1">
        <v>45321.635046909723</v>
      </c>
      <c r="B68">
        <v>34.671605500000005</v>
      </c>
      <c r="C68">
        <v>34.764634999999998</v>
      </c>
      <c r="D68">
        <v>32.000287</v>
      </c>
      <c r="E68">
        <v>30.505410999999999</v>
      </c>
      <c r="F68">
        <v>29.668201</v>
      </c>
      <c r="G68">
        <v>28.818332999999999</v>
      </c>
      <c r="H68">
        <v>27.612967999999999</v>
      </c>
      <c r="I68">
        <v>24.954571000000001</v>
      </c>
    </row>
    <row r="69" spans="1:9" x14ac:dyDescent="0.25">
      <c r="A69" s="1">
        <v>45321.635741296297</v>
      </c>
      <c r="B69">
        <v>34.780071</v>
      </c>
      <c r="C69">
        <v>34.808135</v>
      </c>
      <c r="D69">
        <v>32.048603</v>
      </c>
      <c r="E69">
        <v>30.534466999999999</v>
      </c>
      <c r="F69">
        <v>29.687621</v>
      </c>
      <c r="G69">
        <v>28.842568</v>
      </c>
      <c r="H69">
        <v>27.632387999999999</v>
      </c>
      <c r="I69">
        <v>25.022151000000001</v>
      </c>
    </row>
    <row r="70" spans="1:9" x14ac:dyDescent="0.25">
      <c r="A70" s="1">
        <v>45321.636435740744</v>
      </c>
      <c r="B70">
        <v>34.771160166666668</v>
      </c>
      <c r="C70">
        <v>34.829864999999998</v>
      </c>
      <c r="D70">
        <v>32.084781</v>
      </c>
      <c r="E70">
        <v>30.551386000000001</v>
      </c>
      <c r="F70">
        <v>29.699719999999999</v>
      </c>
      <c r="G70">
        <v>28.835405999999999</v>
      </c>
      <c r="H70">
        <v>27.630039</v>
      </c>
      <c r="I70">
        <v>24.923482</v>
      </c>
    </row>
    <row r="71" spans="1:9" x14ac:dyDescent="0.25">
      <c r="A71" s="1">
        <v>45321.637130439813</v>
      </c>
      <c r="B71">
        <v>34.818306499999998</v>
      </c>
      <c r="C71">
        <v>34.860658999999998</v>
      </c>
      <c r="D71">
        <v>32.115575</v>
      </c>
      <c r="E71">
        <v>30.572554</v>
      </c>
      <c r="F71">
        <v>29.706434000000002</v>
      </c>
      <c r="G71">
        <v>28.846937</v>
      </c>
      <c r="H71">
        <v>27.641570000000002</v>
      </c>
      <c r="I71">
        <v>24.935013000000001</v>
      </c>
    </row>
    <row r="72" spans="1:9" x14ac:dyDescent="0.25">
      <c r="A72" s="1">
        <v>45321.637824710648</v>
      </c>
      <c r="B72">
        <v>34.888519666666667</v>
      </c>
      <c r="C72">
        <v>34.892667000000003</v>
      </c>
      <c r="D72">
        <v>32.152399000000003</v>
      </c>
      <c r="E72">
        <v>30.594935</v>
      </c>
      <c r="F72">
        <v>29.719177999999999</v>
      </c>
      <c r="G72">
        <v>28.854866999999999</v>
      </c>
      <c r="H72">
        <v>27.649498000000001</v>
      </c>
      <c r="I72">
        <v>24.991101</v>
      </c>
    </row>
    <row r="73" spans="1:9" x14ac:dyDescent="0.25">
      <c r="A73" s="1">
        <v>45321.638519155094</v>
      </c>
      <c r="B73">
        <v>34.893382166666662</v>
      </c>
      <c r="C73">
        <v>34.909503999999998</v>
      </c>
      <c r="D73">
        <v>32.174050999999999</v>
      </c>
      <c r="E73">
        <v>30.606961999999999</v>
      </c>
      <c r="F73">
        <v>29.716750999999999</v>
      </c>
      <c r="G73">
        <v>28.847624</v>
      </c>
      <c r="H73">
        <v>27.637439000000001</v>
      </c>
      <c r="I73">
        <v>24.945329999999998</v>
      </c>
    </row>
    <row r="74" spans="1:9" x14ac:dyDescent="0.25">
      <c r="A74" s="1">
        <v>45321.639213622686</v>
      </c>
      <c r="B74">
        <v>34.954909000000001</v>
      </c>
      <c r="C74">
        <v>34.921484999999997</v>
      </c>
      <c r="D74">
        <v>32.195664999999998</v>
      </c>
      <c r="E74">
        <v>30.609316</v>
      </c>
      <c r="F74">
        <v>29.709468000000001</v>
      </c>
      <c r="G74">
        <v>28.830711999999998</v>
      </c>
      <c r="H74">
        <v>27.625340000000001</v>
      </c>
      <c r="I74">
        <v>25.019918000000001</v>
      </c>
    </row>
    <row r="75" spans="1:9" x14ac:dyDescent="0.25">
      <c r="A75" s="1">
        <v>45321.63990800926</v>
      </c>
      <c r="B75">
        <v>35.01359333333334</v>
      </c>
      <c r="C75">
        <v>34.951672000000002</v>
      </c>
      <c r="D75">
        <v>32.225852000000003</v>
      </c>
      <c r="E75">
        <v>30.634695000000001</v>
      </c>
      <c r="F75">
        <v>29.725209</v>
      </c>
      <c r="G75">
        <v>28.841636000000001</v>
      </c>
      <c r="H75">
        <v>27.631447999999999</v>
      </c>
      <c r="I75">
        <v>25.035658000000002</v>
      </c>
    </row>
    <row r="76" spans="1:9" x14ac:dyDescent="0.25">
      <c r="A76" s="1">
        <v>45321.640602418978</v>
      </c>
      <c r="B76">
        <v>35.047385333333331</v>
      </c>
      <c r="C76">
        <v>34.969115000000002</v>
      </c>
      <c r="D76">
        <v>32.248111000000002</v>
      </c>
      <c r="E76">
        <v>30.637692000000001</v>
      </c>
      <c r="F76">
        <v>29.723389000000001</v>
      </c>
      <c r="G76">
        <v>28.835000999999998</v>
      </c>
      <c r="H76">
        <v>27.624811999999999</v>
      </c>
      <c r="I76">
        <v>24.966414</v>
      </c>
    </row>
    <row r="77" spans="1:9" x14ac:dyDescent="0.25">
      <c r="A77" s="1">
        <v>45321.64129709491</v>
      </c>
      <c r="B77">
        <v>35.015822</v>
      </c>
      <c r="C77">
        <v>34.966532000000001</v>
      </c>
      <c r="D77">
        <v>32.250343000000001</v>
      </c>
      <c r="E77">
        <v>30.630299999999998</v>
      </c>
      <c r="F77">
        <v>29.696724</v>
      </c>
      <c r="G77">
        <v>28.803523999999999</v>
      </c>
      <c r="H77">
        <v>27.598147999999998</v>
      </c>
      <c r="I77">
        <v>24.901223000000002</v>
      </c>
    </row>
    <row r="78" spans="1:9" x14ac:dyDescent="0.25">
      <c r="A78" s="1">
        <v>45321.641991458331</v>
      </c>
      <c r="B78">
        <v>35.022712166666665</v>
      </c>
      <c r="C78">
        <v>34.960346000000001</v>
      </c>
      <c r="D78">
        <v>32.253788999999998</v>
      </c>
      <c r="E78">
        <v>30.619302999999999</v>
      </c>
      <c r="F78">
        <v>29.680907000000001</v>
      </c>
      <c r="G78">
        <v>28.778075000000001</v>
      </c>
      <c r="H78">
        <v>27.572697999999999</v>
      </c>
      <c r="I78">
        <v>24.962461000000001</v>
      </c>
    </row>
    <row r="79" spans="1:9" x14ac:dyDescent="0.25">
      <c r="A79" s="1">
        <v>45321.642685856481</v>
      </c>
      <c r="B79">
        <v>35.11436616666667</v>
      </c>
      <c r="C79">
        <v>35.008172000000002</v>
      </c>
      <c r="D79">
        <v>32.306431000000003</v>
      </c>
      <c r="E79">
        <v>30.667135999999999</v>
      </c>
      <c r="F79">
        <v>29.709468000000001</v>
      </c>
      <c r="G79">
        <v>28.816268000000001</v>
      </c>
      <c r="H79">
        <v>27.601261000000001</v>
      </c>
      <c r="I79">
        <v>24.928415999999999</v>
      </c>
    </row>
    <row r="80" spans="1:9" x14ac:dyDescent="0.25">
      <c r="A80" s="1">
        <v>45321.643380370369</v>
      </c>
      <c r="B80">
        <v>35.147357333333332</v>
      </c>
      <c r="C80">
        <v>35.018332000000001</v>
      </c>
      <c r="D80">
        <v>32.326224000000003</v>
      </c>
      <c r="E80">
        <v>30.672487</v>
      </c>
      <c r="F80">
        <v>29.700365000000001</v>
      </c>
      <c r="G80">
        <v>28.797535</v>
      </c>
      <c r="H80">
        <v>27.587342</v>
      </c>
      <c r="I80">
        <v>24.900048999999999</v>
      </c>
    </row>
    <row r="81" spans="1:9" x14ac:dyDescent="0.25">
      <c r="A81" s="1">
        <v>45321.644074837961</v>
      </c>
      <c r="B81">
        <v>35.1722435</v>
      </c>
      <c r="C81">
        <v>35.043058000000002</v>
      </c>
      <c r="D81">
        <v>32.346133000000002</v>
      </c>
      <c r="E81">
        <v>30.687586</v>
      </c>
      <c r="F81">
        <v>29.710643999999998</v>
      </c>
      <c r="G81">
        <v>28.802997000000001</v>
      </c>
      <c r="H81">
        <v>27.587986999999998</v>
      </c>
      <c r="I81">
        <v>24.963301999999999</v>
      </c>
    </row>
    <row r="82" spans="1:9" x14ac:dyDescent="0.25">
      <c r="A82" s="1">
        <v>45321.644769120372</v>
      </c>
      <c r="B82">
        <v>35.219193833333335</v>
      </c>
      <c r="C82">
        <v>35.050261999999996</v>
      </c>
      <c r="D82">
        <v>32.367784999999998</v>
      </c>
      <c r="E82">
        <v>30.689976999999999</v>
      </c>
      <c r="F82">
        <v>29.708217000000001</v>
      </c>
      <c r="G82">
        <v>28.795755</v>
      </c>
      <c r="H82">
        <v>27.580743999999999</v>
      </c>
      <c r="I82">
        <v>24.869371999999998</v>
      </c>
    </row>
    <row r="83" spans="1:9" x14ac:dyDescent="0.25">
      <c r="A83" s="1">
        <v>45321.64546359954</v>
      </c>
      <c r="B83">
        <v>35.195926166666673</v>
      </c>
      <c r="C83">
        <v>35.064064000000002</v>
      </c>
      <c r="D83">
        <v>32.381587000000003</v>
      </c>
      <c r="E83">
        <v>30.698969999999999</v>
      </c>
      <c r="F83">
        <v>29.702755</v>
      </c>
      <c r="G83">
        <v>28.780664000000002</v>
      </c>
      <c r="H83">
        <v>27.565650000000002</v>
      </c>
      <c r="I83">
        <v>24.936149</v>
      </c>
    </row>
    <row r="84" spans="1:9" x14ac:dyDescent="0.25">
      <c r="A84" s="1">
        <v>45321.64615818287</v>
      </c>
      <c r="B84">
        <v>35.249758666666672</v>
      </c>
      <c r="C84">
        <v>35.077337</v>
      </c>
      <c r="D84">
        <v>32.404491999999998</v>
      </c>
      <c r="E84">
        <v>30.712247999999999</v>
      </c>
      <c r="F84">
        <v>29.706396000000002</v>
      </c>
      <c r="G84">
        <v>28.779489999999999</v>
      </c>
      <c r="H84">
        <v>27.559660000000001</v>
      </c>
      <c r="I84">
        <v>24.901261999999999</v>
      </c>
    </row>
    <row r="85" spans="1:9" x14ac:dyDescent="0.25">
      <c r="A85" s="1">
        <v>45321.646852604164</v>
      </c>
      <c r="B85">
        <v>35.236805499999996</v>
      </c>
      <c r="C85">
        <v>35.086891000000001</v>
      </c>
      <c r="D85">
        <v>32.418861999999997</v>
      </c>
      <c r="E85">
        <v>30.712174000000001</v>
      </c>
      <c r="F85">
        <v>29.691869000000001</v>
      </c>
      <c r="G85">
        <v>28.769780000000001</v>
      </c>
      <c r="H85">
        <v>27.549949999999999</v>
      </c>
      <c r="I85">
        <v>24.862656999999999</v>
      </c>
    </row>
    <row r="86" spans="1:9" x14ac:dyDescent="0.25">
      <c r="A86" s="1">
        <v>45321.647546956017</v>
      </c>
      <c r="B86">
        <v>35.308238833333334</v>
      </c>
      <c r="C86">
        <v>35.112830000000002</v>
      </c>
      <c r="D86">
        <v>32.444800999999998</v>
      </c>
      <c r="E86">
        <v>30.738123000000002</v>
      </c>
      <c r="F86">
        <v>29.703361999999998</v>
      </c>
      <c r="G86">
        <v>28.766825999999998</v>
      </c>
      <c r="H86">
        <v>27.546993000000001</v>
      </c>
      <c r="I86">
        <v>24.854884999999999</v>
      </c>
    </row>
    <row r="87" spans="1:9" x14ac:dyDescent="0.25">
      <c r="A87" s="1">
        <v>45321.648241539355</v>
      </c>
      <c r="B87">
        <v>35.344264833333334</v>
      </c>
      <c r="C87">
        <v>35.116433000000001</v>
      </c>
      <c r="D87">
        <v>32.458035000000002</v>
      </c>
      <c r="E87">
        <v>30.741727000000001</v>
      </c>
      <c r="F87">
        <v>29.706965</v>
      </c>
      <c r="G87">
        <v>28.765612000000001</v>
      </c>
      <c r="H87">
        <v>27.545780000000001</v>
      </c>
      <c r="I87">
        <v>24.848855</v>
      </c>
    </row>
    <row r="88" spans="1:9" x14ac:dyDescent="0.25">
      <c r="A88" s="1">
        <v>45321.6489358912</v>
      </c>
      <c r="B88">
        <v>35.282160666666663</v>
      </c>
      <c r="C88">
        <v>35.069586000000001</v>
      </c>
      <c r="D88">
        <v>32.420820999999997</v>
      </c>
      <c r="E88">
        <v>30.694887999999999</v>
      </c>
      <c r="F88">
        <v>29.645671</v>
      </c>
      <c r="G88">
        <v>28.699503</v>
      </c>
      <c r="H88">
        <v>27.474853</v>
      </c>
      <c r="I88">
        <v>24.782744999999998</v>
      </c>
    </row>
    <row r="89" spans="1:9" x14ac:dyDescent="0.25">
      <c r="A89" s="1">
        <v>45321.649630358799</v>
      </c>
      <c r="B89">
        <v>35.279110999999993</v>
      </c>
      <c r="C89">
        <v>35.102885999999998</v>
      </c>
      <c r="D89">
        <v>32.468569000000002</v>
      </c>
      <c r="E89">
        <v>30.728193000000001</v>
      </c>
      <c r="F89">
        <v>29.669339000000001</v>
      </c>
      <c r="G89">
        <v>28.718357000000001</v>
      </c>
      <c r="H89">
        <v>27.493706</v>
      </c>
      <c r="I89">
        <v>24.931626999999999</v>
      </c>
    </row>
    <row r="90" spans="1:9" x14ac:dyDescent="0.25">
      <c r="A90" s="1">
        <v>45321.650324768518</v>
      </c>
      <c r="B90">
        <v>35.345493833333329</v>
      </c>
      <c r="C90">
        <v>35.102769000000002</v>
      </c>
      <c r="D90">
        <v>32.468451000000002</v>
      </c>
      <c r="E90">
        <v>30.728083000000002</v>
      </c>
      <c r="F90">
        <v>29.654774</v>
      </c>
      <c r="G90">
        <v>28.698976999999999</v>
      </c>
      <c r="H90">
        <v>27.474325</v>
      </c>
      <c r="I90">
        <v>24.854455000000002</v>
      </c>
    </row>
    <row r="91" spans="1:9" x14ac:dyDescent="0.25">
      <c r="A91" s="1">
        <v>45321.651019224541</v>
      </c>
      <c r="B91">
        <v>35.308863833333334</v>
      </c>
      <c r="C91">
        <v>35.108074000000002</v>
      </c>
      <c r="D91">
        <v>32.478572999999997</v>
      </c>
      <c r="E91">
        <v>30.723761</v>
      </c>
      <c r="F91">
        <v>29.645633</v>
      </c>
      <c r="G91">
        <v>28.685019</v>
      </c>
      <c r="H91">
        <v>27.460367000000002</v>
      </c>
      <c r="I91">
        <v>24.821232999999999</v>
      </c>
    </row>
    <row r="92" spans="1:9" x14ac:dyDescent="0.25">
      <c r="A92" s="1">
        <v>45321.651713657404</v>
      </c>
      <c r="B92">
        <v>35.357437833333336</v>
      </c>
      <c r="C92">
        <v>35.137087000000001</v>
      </c>
      <c r="D92">
        <v>32.507586000000003</v>
      </c>
      <c r="E92">
        <v>30.747962999999999</v>
      </c>
      <c r="F92">
        <v>29.660198000000001</v>
      </c>
      <c r="G92">
        <v>28.699584000000002</v>
      </c>
      <c r="H92">
        <v>27.465299999999999</v>
      </c>
      <c r="I92">
        <v>24.840613999999999</v>
      </c>
    </row>
    <row r="93" spans="1:9" x14ac:dyDescent="0.25">
      <c r="A93" s="1">
        <v>45321.652408113427</v>
      </c>
      <c r="B93">
        <v>35.418134500000001</v>
      </c>
      <c r="C93">
        <v>35.158895999999999</v>
      </c>
      <c r="D93">
        <v>32.539026</v>
      </c>
      <c r="E93">
        <v>30.779409999999999</v>
      </c>
      <c r="F93">
        <v>29.682006999999999</v>
      </c>
      <c r="G93">
        <v>28.711762</v>
      </c>
      <c r="H93">
        <v>27.482292000000001</v>
      </c>
      <c r="I93">
        <v>24.775735999999998</v>
      </c>
    </row>
    <row r="94" spans="1:9" x14ac:dyDescent="0.25">
      <c r="A94" s="1">
        <v>45321.65310260417</v>
      </c>
      <c r="B94">
        <v>35.404574333333329</v>
      </c>
      <c r="C94">
        <v>35.167881999999999</v>
      </c>
      <c r="D94">
        <v>32.562460000000002</v>
      </c>
      <c r="E94">
        <v>30.783584999999999</v>
      </c>
      <c r="F94">
        <v>29.671728000000002</v>
      </c>
      <c r="G94">
        <v>28.696670000000001</v>
      </c>
      <c r="H94">
        <v>27.467198</v>
      </c>
      <c r="I94">
        <v>24.799168999999999</v>
      </c>
    </row>
    <row r="95" spans="1:9" x14ac:dyDescent="0.25">
      <c r="A95" s="1">
        <v>45321.653796932871</v>
      </c>
      <c r="B95">
        <v>35.501715833333328</v>
      </c>
      <c r="C95">
        <v>35.179940999999999</v>
      </c>
      <c r="D95">
        <v>32.579335</v>
      </c>
      <c r="E95">
        <v>30.795649000000001</v>
      </c>
      <c r="F95">
        <v>29.683789999999998</v>
      </c>
      <c r="G95">
        <v>28.699097999999999</v>
      </c>
      <c r="H95">
        <v>27.469626000000002</v>
      </c>
      <c r="I95">
        <v>24.820861000000001</v>
      </c>
    </row>
    <row r="96" spans="1:9" x14ac:dyDescent="0.25">
      <c r="A96" s="1">
        <v>45321.654491550929</v>
      </c>
      <c r="B96">
        <v>35.460238500000003</v>
      </c>
      <c r="C96">
        <v>35.165905000000002</v>
      </c>
      <c r="D96">
        <v>32.570115000000001</v>
      </c>
      <c r="E96">
        <v>30.781617000000001</v>
      </c>
      <c r="F96">
        <v>29.655304999999998</v>
      </c>
      <c r="G96">
        <v>28.675429999999999</v>
      </c>
      <c r="H96">
        <v>27.436326000000001</v>
      </c>
      <c r="I96">
        <v>24.787561</v>
      </c>
    </row>
    <row r="97" spans="1:9" x14ac:dyDescent="0.25">
      <c r="A97" s="1">
        <v>45321.655185925927</v>
      </c>
      <c r="B97">
        <v>35.583058000000001</v>
      </c>
      <c r="C97">
        <v>35.224615</v>
      </c>
      <c r="D97">
        <v>32.633640999999997</v>
      </c>
      <c r="E97">
        <v>30.835519000000001</v>
      </c>
      <c r="F97">
        <v>29.704386</v>
      </c>
      <c r="G97">
        <v>28.710062000000001</v>
      </c>
      <c r="H97">
        <v>27.475773</v>
      </c>
      <c r="I97">
        <v>24.807744</v>
      </c>
    </row>
    <row r="98" spans="1:9" x14ac:dyDescent="0.25">
      <c r="A98" s="1">
        <v>45321.655880335646</v>
      </c>
      <c r="B98">
        <v>35.547841333333338</v>
      </c>
      <c r="C98">
        <v>35.228217999999998</v>
      </c>
      <c r="D98">
        <v>32.646875000000001</v>
      </c>
      <c r="E98">
        <v>30.848759999999999</v>
      </c>
      <c r="F98">
        <v>29.703171999999999</v>
      </c>
      <c r="G98">
        <v>28.704032999999999</v>
      </c>
      <c r="H98">
        <v>27.469743000000001</v>
      </c>
      <c r="I98">
        <v>24.820978</v>
      </c>
    </row>
    <row r="99" spans="1:9" x14ac:dyDescent="0.25">
      <c r="A99" s="1">
        <v>45321.656574895831</v>
      </c>
      <c r="B99">
        <v>35.510835333333333</v>
      </c>
      <c r="C99">
        <v>35.183799</v>
      </c>
      <c r="D99">
        <v>32.597639999999998</v>
      </c>
      <c r="E99">
        <v>30.794712000000001</v>
      </c>
      <c r="F99">
        <v>29.644304999999999</v>
      </c>
      <c r="G99">
        <v>28.635536999999999</v>
      </c>
      <c r="H99">
        <v>27.40606</v>
      </c>
      <c r="I99">
        <v>24.776558999999999</v>
      </c>
    </row>
    <row r="100" spans="1:9" x14ac:dyDescent="0.25">
      <c r="A100" s="1">
        <v>45321.657269236108</v>
      </c>
      <c r="B100">
        <v>35.478257666666671</v>
      </c>
      <c r="C100">
        <v>35.174655999999999</v>
      </c>
      <c r="D100">
        <v>32.607762000000001</v>
      </c>
      <c r="E100">
        <v>30.795207999999999</v>
      </c>
      <c r="F100">
        <v>29.630347</v>
      </c>
      <c r="G100">
        <v>28.626393</v>
      </c>
      <c r="H100">
        <v>27.382470000000001</v>
      </c>
      <c r="I100">
        <v>24.719256999999999</v>
      </c>
    </row>
    <row r="101" spans="1:9" x14ac:dyDescent="0.25">
      <c r="A101" s="1">
        <v>45321.657963877318</v>
      </c>
      <c r="B101">
        <v>35.601084666666665</v>
      </c>
      <c r="C101">
        <v>35.221268999999999</v>
      </c>
      <c r="D101">
        <v>32.654373999999997</v>
      </c>
      <c r="E101">
        <v>30.837008999999998</v>
      </c>
      <c r="F101">
        <v>29.667328999999999</v>
      </c>
      <c r="G101">
        <v>28.653742999999999</v>
      </c>
      <c r="H101">
        <v>27.414635000000001</v>
      </c>
      <c r="I101">
        <v>24.804397000000002</v>
      </c>
    </row>
    <row r="102" spans="1:9" x14ac:dyDescent="0.25">
      <c r="A102" s="1">
        <v>45321.658658194443</v>
      </c>
      <c r="B102">
        <v>35.626383666666662</v>
      </c>
      <c r="C102">
        <v>35.230294000000001</v>
      </c>
      <c r="D102">
        <v>32.668214999999996</v>
      </c>
      <c r="E102">
        <v>30.846039000000001</v>
      </c>
      <c r="F102">
        <v>29.671538999999999</v>
      </c>
      <c r="G102">
        <v>28.653136</v>
      </c>
      <c r="H102">
        <v>27.409212</v>
      </c>
      <c r="I102">
        <v>24.823053999999999</v>
      </c>
    </row>
    <row r="103" spans="1:9" x14ac:dyDescent="0.25">
      <c r="A103" s="1">
        <v>45321.659352731484</v>
      </c>
      <c r="B103">
        <v>35.518132999999999</v>
      </c>
      <c r="C103">
        <v>35.193235000000001</v>
      </c>
      <c r="D103">
        <v>32.645605000000003</v>
      </c>
      <c r="E103">
        <v>30.823437999999999</v>
      </c>
      <c r="F103">
        <v>29.629664999999999</v>
      </c>
      <c r="G103">
        <v>28.601631999999999</v>
      </c>
      <c r="H103">
        <v>27.362521999999998</v>
      </c>
      <c r="I103">
        <v>24.723388</v>
      </c>
    </row>
    <row r="104" spans="1:9" x14ac:dyDescent="0.25">
      <c r="A104" s="1">
        <v>45321.660047025463</v>
      </c>
      <c r="B104">
        <v>35.534522666666668</v>
      </c>
      <c r="C104">
        <v>35.194977999999999</v>
      </c>
      <c r="D104">
        <v>32.652163000000002</v>
      </c>
      <c r="E104">
        <v>30.825185000000001</v>
      </c>
      <c r="F104">
        <v>29.626591999999999</v>
      </c>
      <c r="G104">
        <v>28.593743</v>
      </c>
      <c r="H104">
        <v>27.349816000000001</v>
      </c>
      <c r="I104">
        <v>24.758842000000001</v>
      </c>
    </row>
    <row r="105" spans="1:9" x14ac:dyDescent="0.25">
      <c r="A105" s="1">
        <v>45321.660741631946</v>
      </c>
      <c r="B105">
        <v>35.570746333333339</v>
      </c>
      <c r="C105">
        <v>35.21246</v>
      </c>
      <c r="D105">
        <v>32.674461000000001</v>
      </c>
      <c r="E105">
        <v>30.828219000000001</v>
      </c>
      <c r="F105">
        <v>29.629626999999999</v>
      </c>
      <c r="G105">
        <v>28.591961999999999</v>
      </c>
      <c r="H105">
        <v>27.357666999999999</v>
      </c>
      <c r="I105">
        <v>24.785955999999999</v>
      </c>
    </row>
    <row r="106" spans="1:9" x14ac:dyDescent="0.25">
      <c r="A106" s="1">
        <v>45321.661436064816</v>
      </c>
      <c r="B106">
        <v>35.620330666666668</v>
      </c>
      <c r="C106">
        <v>35.216669000000003</v>
      </c>
      <c r="D106">
        <v>32.688302</v>
      </c>
      <c r="E106">
        <v>30.842067</v>
      </c>
      <c r="F106">
        <v>29.633837</v>
      </c>
      <c r="G106">
        <v>28.586541</v>
      </c>
      <c r="H106">
        <v>27.342611999999999</v>
      </c>
      <c r="I106">
        <v>24.71311</v>
      </c>
    </row>
    <row r="107" spans="1:9" x14ac:dyDescent="0.25">
      <c r="A107" s="1">
        <v>45321.662130405093</v>
      </c>
      <c r="B107">
        <v>35.607575333333337</v>
      </c>
      <c r="C107">
        <v>35.228082000000001</v>
      </c>
      <c r="D107">
        <v>32.699714999999998</v>
      </c>
      <c r="E107">
        <v>30.853487999999999</v>
      </c>
      <c r="F107">
        <v>29.630803</v>
      </c>
      <c r="G107">
        <v>28.583506</v>
      </c>
      <c r="H107">
        <v>27.339576999999998</v>
      </c>
      <c r="I107">
        <v>24.724523999999999</v>
      </c>
    </row>
    <row r="108" spans="1:9" x14ac:dyDescent="0.25">
      <c r="A108" s="1">
        <v>45321.662824918982</v>
      </c>
      <c r="B108">
        <v>35.763370666666667</v>
      </c>
      <c r="C108">
        <v>35.299653999999997</v>
      </c>
      <c r="D108">
        <v>32.785735000000003</v>
      </c>
      <c r="E108">
        <v>30.934698999999998</v>
      </c>
      <c r="F108">
        <v>29.702376000000001</v>
      </c>
      <c r="G108">
        <v>28.650262999999999</v>
      </c>
      <c r="H108">
        <v>27.411149999999999</v>
      </c>
      <c r="I108">
        <v>24.810544</v>
      </c>
    </row>
    <row r="109" spans="1:9" x14ac:dyDescent="0.25">
      <c r="A109" s="1">
        <v>45321.6635193287</v>
      </c>
      <c r="B109">
        <v>35.753257833333329</v>
      </c>
      <c r="C109">
        <v>35.312888999999998</v>
      </c>
      <c r="D109">
        <v>32.803784999999998</v>
      </c>
      <c r="E109">
        <v>30.943121999999999</v>
      </c>
      <c r="F109">
        <v>29.701162</v>
      </c>
      <c r="G109">
        <v>28.649049000000002</v>
      </c>
      <c r="H109">
        <v>27.40512</v>
      </c>
      <c r="I109">
        <v>24.838225999999999</v>
      </c>
    </row>
    <row r="110" spans="1:9" x14ac:dyDescent="0.25">
      <c r="A110" s="1">
        <v>45321.664213773147</v>
      </c>
      <c r="B110">
        <v>35.635132666666671</v>
      </c>
      <c r="C110">
        <v>35.162343999999997</v>
      </c>
      <c r="D110">
        <v>32.658056999999999</v>
      </c>
      <c r="E110">
        <v>30.802216999999999</v>
      </c>
      <c r="F110">
        <v>29.550619000000001</v>
      </c>
      <c r="G110">
        <v>28.488873999999999</v>
      </c>
      <c r="H110">
        <v>27.244944</v>
      </c>
      <c r="I110">
        <v>24.716577000000001</v>
      </c>
    </row>
    <row r="111" spans="1:9" x14ac:dyDescent="0.25">
      <c r="A111" s="1">
        <v>45321.664908148145</v>
      </c>
      <c r="B111">
        <v>35.76237733333334</v>
      </c>
      <c r="C111">
        <v>35.287849999999999</v>
      </c>
      <c r="D111">
        <v>32.783563000000001</v>
      </c>
      <c r="E111">
        <v>30.922912</v>
      </c>
      <c r="F111">
        <v>29.661677000000001</v>
      </c>
      <c r="G111">
        <v>28.599931999999999</v>
      </c>
      <c r="H111">
        <v>27.356002</v>
      </c>
      <c r="I111">
        <v>24.92877</v>
      </c>
    </row>
    <row r="112" spans="1:9" x14ac:dyDescent="0.25">
      <c r="A112" s="1">
        <v>45321.665602615743</v>
      </c>
      <c r="B112">
        <v>35.608209333333335</v>
      </c>
      <c r="C112">
        <v>35.278651000000004</v>
      </c>
      <c r="D112">
        <v>32.779179999999997</v>
      </c>
      <c r="E112">
        <v>30.884844999999999</v>
      </c>
      <c r="F112">
        <v>29.599511</v>
      </c>
      <c r="G112">
        <v>28.532934999999998</v>
      </c>
      <c r="H112">
        <v>27.313091</v>
      </c>
      <c r="I112">
        <v>25.083311999999999</v>
      </c>
    </row>
    <row r="113" spans="1:9" x14ac:dyDescent="0.25">
      <c r="A113" s="1">
        <v>45321.666297013886</v>
      </c>
      <c r="B113">
        <v>35.677619499999999</v>
      </c>
      <c r="C113">
        <v>35.284073999999997</v>
      </c>
      <c r="D113">
        <v>32.784602999999997</v>
      </c>
      <c r="E113">
        <v>30.890270000000001</v>
      </c>
      <c r="F113">
        <v>29.609752</v>
      </c>
      <c r="G113">
        <v>28.533542000000001</v>
      </c>
      <c r="H113">
        <v>27.313697999999999</v>
      </c>
      <c r="I113">
        <v>25.040576000000001</v>
      </c>
    </row>
    <row r="114" spans="1:9" x14ac:dyDescent="0.25">
      <c r="A114" s="1">
        <v>45321.666991597223</v>
      </c>
      <c r="B114">
        <v>35.683285166666671</v>
      </c>
      <c r="C114">
        <v>35.286462</v>
      </c>
      <c r="D114">
        <v>32.791806999999999</v>
      </c>
      <c r="E114">
        <v>30.897479000000001</v>
      </c>
      <c r="F114">
        <v>29.607324999999999</v>
      </c>
      <c r="G114">
        <v>28.521484000000001</v>
      </c>
      <c r="H114">
        <v>27.311271000000001</v>
      </c>
      <c r="I114">
        <v>25.038148</v>
      </c>
    </row>
    <row r="115" spans="1:9" x14ac:dyDescent="0.25">
      <c r="A115" s="1">
        <v>45321.667685914355</v>
      </c>
      <c r="B115">
        <v>35.661027833333335</v>
      </c>
      <c r="C115">
        <v>35.294919</v>
      </c>
      <c r="D115">
        <v>32.814712</v>
      </c>
      <c r="E115">
        <v>30.915575</v>
      </c>
      <c r="F115">
        <v>29.615783</v>
      </c>
      <c r="G115">
        <v>28.525126</v>
      </c>
      <c r="H115">
        <v>27.310096000000001</v>
      </c>
      <c r="I115">
        <v>25.065868999999999</v>
      </c>
    </row>
    <row r="116" spans="1:9" x14ac:dyDescent="0.25">
      <c r="A116" s="1">
        <v>45321.668380428244</v>
      </c>
      <c r="B116">
        <v>35.773716333333333</v>
      </c>
      <c r="C116">
        <v>35.374341999999999</v>
      </c>
      <c r="D116">
        <v>32.898949999999999</v>
      </c>
      <c r="E116">
        <v>30.995001999999999</v>
      </c>
      <c r="F116">
        <v>29.690391000000002</v>
      </c>
      <c r="G116">
        <v>28.594916000000001</v>
      </c>
      <c r="H116">
        <v>27.384702000000001</v>
      </c>
      <c r="I116">
        <v>25.034524999999999</v>
      </c>
    </row>
    <row r="117" spans="1:9" x14ac:dyDescent="0.25">
      <c r="A117" s="1">
        <v>45321.669074953701</v>
      </c>
      <c r="B117">
        <v>35.896124833333324</v>
      </c>
      <c r="C117">
        <v>35.441626999999997</v>
      </c>
      <c r="D117">
        <v>32.961418999999999</v>
      </c>
      <c r="E117">
        <v>31.062291999999999</v>
      </c>
      <c r="F117">
        <v>29.752860999999999</v>
      </c>
      <c r="G117">
        <v>28.657384</v>
      </c>
      <c r="H117">
        <v>27.447171999999998</v>
      </c>
      <c r="I117">
        <v>25.145154000000002</v>
      </c>
    </row>
    <row r="118" spans="1:9" x14ac:dyDescent="0.25">
      <c r="A118" s="1">
        <v>45321.669769409724</v>
      </c>
      <c r="B118">
        <v>35.899568166666661</v>
      </c>
      <c r="C118">
        <v>35.448224000000003</v>
      </c>
      <c r="D118">
        <v>32.972833000000001</v>
      </c>
      <c r="E118">
        <v>31.068894</v>
      </c>
      <c r="F118">
        <v>29.754643999999999</v>
      </c>
      <c r="G118">
        <v>28.649535</v>
      </c>
      <c r="H118">
        <v>27.439321</v>
      </c>
      <c r="I118">
        <v>25.079512000000001</v>
      </c>
    </row>
    <row r="119" spans="1:9" x14ac:dyDescent="0.25">
      <c r="A119" s="1">
        <v>45321.670463854163</v>
      </c>
      <c r="B119">
        <v>35.923043833333331</v>
      </c>
      <c r="C119">
        <v>35.453040000000001</v>
      </c>
      <c r="D119">
        <v>32.987281000000003</v>
      </c>
      <c r="E119">
        <v>31.073713000000001</v>
      </c>
      <c r="F119">
        <v>29.749827</v>
      </c>
      <c r="G119">
        <v>28.649535</v>
      </c>
      <c r="H119">
        <v>27.444137000000001</v>
      </c>
      <c r="I119">
        <v>25.079512000000001</v>
      </c>
    </row>
    <row r="120" spans="1:9" x14ac:dyDescent="0.25">
      <c r="A120" s="1">
        <v>45321.67115829861</v>
      </c>
      <c r="B120">
        <v>35.953999500000002</v>
      </c>
      <c r="C120">
        <v>35.462065000000003</v>
      </c>
      <c r="D120">
        <v>32.996305999999997</v>
      </c>
      <c r="E120">
        <v>31.087561000000001</v>
      </c>
      <c r="F120">
        <v>29.758853999999999</v>
      </c>
      <c r="G120">
        <v>28.648928000000002</v>
      </c>
      <c r="H120">
        <v>27.443529999999999</v>
      </c>
      <c r="I120">
        <v>25.189672000000002</v>
      </c>
    </row>
    <row r="121" spans="1:9" x14ac:dyDescent="0.25">
      <c r="A121" s="1">
        <v>45321.671852812498</v>
      </c>
      <c r="B121">
        <v>35.930933333333336</v>
      </c>
      <c r="C121">
        <v>35.465668000000001</v>
      </c>
      <c r="D121">
        <v>33.009540000000001</v>
      </c>
      <c r="E121">
        <v>31.091165</v>
      </c>
      <c r="F121">
        <v>29.757639999999999</v>
      </c>
      <c r="G121">
        <v>28.642900000000001</v>
      </c>
      <c r="H121">
        <v>27.437501000000001</v>
      </c>
      <c r="I121">
        <v>25.121034999999999</v>
      </c>
    </row>
    <row r="122" spans="1:9" x14ac:dyDescent="0.25">
      <c r="A122" s="1">
        <v>45321.672547106478</v>
      </c>
      <c r="B122">
        <v>35.973429833333334</v>
      </c>
      <c r="C122">
        <v>35.469270000000002</v>
      </c>
      <c r="D122">
        <v>33.022773999999998</v>
      </c>
      <c r="E122">
        <v>31.104406000000001</v>
      </c>
      <c r="F122">
        <v>29.761244000000001</v>
      </c>
      <c r="G122">
        <v>28.636870999999999</v>
      </c>
      <c r="H122">
        <v>27.441102999999998</v>
      </c>
      <c r="I122">
        <v>25.071662</v>
      </c>
    </row>
    <row r="123" spans="1:9" x14ac:dyDescent="0.25">
      <c r="A123" s="1">
        <v>45321.673241608798</v>
      </c>
      <c r="B123">
        <v>35.97909683333333</v>
      </c>
      <c r="C123">
        <v>35.483718000000003</v>
      </c>
      <c r="D123">
        <v>33.032406000000002</v>
      </c>
      <c r="E123">
        <v>31.114042999999999</v>
      </c>
      <c r="F123">
        <v>29.761244000000001</v>
      </c>
      <c r="G123">
        <v>28.636870999999999</v>
      </c>
      <c r="H123">
        <v>27.431470999999998</v>
      </c>
      <c r="I123">
        <v>25.115005</v>
      </c>
    </row>
    <row r="124" spans="1:9" x14ac:dyDescent="0.25">
      <c r="A124" s="1">
        <v>45321.673935960651</v>
      </c>
      <c r="B124">
        <v>35.979906000000007</v>
      </c>
      <c r="C124">
        <v>35.483718000000003</v>
      </c>
      <c r="D124">
        <v>33.042037999999998</v>
      </c>
      <c r="E124">
        <v>31.12368</v>
      </c>
      <c r="F124">
        <v>29.766061000000001</v>
      </c>
      <c r="G124">
        <v>28.641686</v>
      </c>
      <c r="H124">
        <v>27.431470999999998</v>
      </c>
      <c r="I124">
        <v>25.129453000000002</v>
      </c>
    </row>
    <row r="125" spans="1:9" x14ac:dyDescent="0.25">
      <c r="A125" s="1">
        <v>45321.674630532405</v>
      </c>
      <c r="B125">
        <v>36.011677999999996</v>
      </c>
      <c r="C125">
        <v>35.485498999999997</v>
      </c>
      <c r="D125">
        <v>33.048634999999997</v>
      </c>
      <c r="E125">
        <v>31.120645</v>
      </c>
      <c r="F125">
        <v>29.763026</v>
      </c>
      <c r="G125">
        <v>28.629021999999999</v>
      </c>
      <c r="H125">
        <v>27.428436999999999</v>
      </c>
      <c r="I125">
        <v>25.044547999999999</v>
      </c>
    </row>
    <row r="126" spans="1:9" x14ac:dyDescent="0.25">
      <c r="A126" s="1">
        <v>45321.675324872682</v>
      </c>
      <c r="B126">
        <v>36.015322999999995</v>
      </c>
      <c r="C126">
        <v>35.496344999999998</v>
      </c>
      <c r="D126">
        <v>33.064297000000003</v>
      </c>
      <c r="E126">
        <v>31.131495000000001</v>
      </c>
      <c r="F126">
        <v>29.764240000000001</v>
      </c>
      <c r="G126">
        <v>28.630236</v>
      </c>
      <c r="H126">
        <v>27.420017999999999</v>
      </c>
      <c r="I126">
        <v>25.002417999999999</v>
      </c>
    </row>
    <row r="127" spans="1:9" x14ac:dyDescent="0.25">
      <c r="A127" s="1">
        <v>45321.676019421298</v>
      </c>
      <c r="B127">
        <v>36.021188333333335</v>
      </c>
      <c r="C127">
        <v>35.500554000000001</v>
      </c>
      <c r="D127">
        <v>33.073321999999997</v>
      </c>
      <c r="E127">
        <v>31.140525</v>
      </c>
      <c r="F127">
        <v>29.768450000000001</v>
      </c>
      <c r="G127">
        <v>28.624814000000001</v>
      </c>
      <c r="H127">
        <v>27.414596</v>
      </c>
      <c r="I127">
        <v>24.953652000000002</v>
      </c>
    </row>
    <row r="128" spans="1:9" x14ac:dyDescent="0.25">
      <c r="A128" s="1">
        <v>45321.676713807872</v>
      </c>
      <c r="B128">
        <v>36.047292499999998</v>
      </c>
      <c r="C128">
        <v>35.499946999999999</v>
      </c>
      <c r="D128">
        <v>33.082346999999999</v>
      </c>
      <c r="E128">
        <v>31.149554999999999</v>
      </c>
      <c r="F128">
        <v>29.772660999999999</v>
      </c>
      <c r="G128">
        <v>28.624206999999998</v>
      </c>
      <c r="H128">
        <v>27.413989000000001</v>
      </c>
      <c r="I128">
        <v>24.928965000000002</v>
      </c>
    </row>
    <row r="129" spans="1:9" x14ac:dyDescent="0.25">
      <c r="A129" s="1">
        <v>45321.677408379626</v>
      </c>
      <c r="B129">
        <v>36.055789166666671</v>
      </c>
      <c r="C129">
        <v>35.505977000000001</v>
      </c>
      <c r="D129">
        <v>33.093192000000002</v>
      </c>
      <c r="E129">
        <v>31.150769</v>
      </c>
      <c r="F129">
        <v>29.773873999999999</v>
      </c>
      <c r="G129">
        <v>28.620605999999999</v>
      </c>
      <c r="H129">
        <v>27.405570999999998</v>
      </c>
      <c r="I129">
        <v>24.915731000000001</v>
      </c>
    </row>
    <row r="130" spans="1:9" x14ac:dyDescent="0.25">
      <c r="A130" s="1">
        <v>45321.678102824073</v>
      </c>
      <c r="B130">
        <v>36.098288166666663</v>
      </c>
      <c r="C130">
        <v>35.516782999999997</v>
      </c>
      <c r="D130">
        <v>33.099182999999996</v>
      </c>
      <c r="E130">
        <v>31.161581999999999</v>
      </c>
      <c r="F130">
        <v>29.770233000000001</v>
      </c>
      <c r="G130">
        <v>28.616965</v>
      </c>
      <c r="H130">
        <v>27.397113000000001</v>
      </c>
      <c r="I130">
        <v>24.907274000000001</v>
      </c>
    </row>
    <row r="131" spans="1:9" x14ac:dyDescent="0.25">
      <c r="A131" s="1">
        <v>45321.678797222223</v>
      </c>
      <c r="B131">
        <v>36.073804166666669</v>
      </c>
      <c r="C131">
        <v>35.522205999999997</v>
      </c>
      <c r="D131">
        <v>33.109422000000002</v>
      </c>
      <c r="E131">
        <v>31.176644</v>
      </c>
      <c r="F131">
        <v>29.780474000000002</v>
      </c>
      <c r="G131">
        <v>28.617571999999999</v>
      </c>
      <c r="H131">
        <v>27.392904000000001</v>
      </c>
      <c r="I131">
        <v>24.874168999999998</v>
      </c>
    </row>
    <row r="132" spans="1:9" x14ac:dyDescent="0.25">
      <c r="A132" s="1">
        <v>45321.679491574076</v>
      </c>
      <c r="B132">
        <v>36.121358000000001</v>
      </c>
      <c r="C132">
        <v>35.527628999999997</v>
      </c>
      <c r="D132">
        <v>33.119660000000003</v>
      </c>
      <c r="E132">
        <v>31.186888</v>
      </c>
      <c r="F132">
        <v>29.781081</v>
      </c>
      <c r="G132">
        <v>28.613364000000001</v>
      </c>
      <c r="H132">
        <v>27.388694999999998</v>
      </c>
      <c r="I132">
        <v>24.860327999999999</v>
      </c>
    </row>
    <row r="133" spans="1:9" x14ac:dyDescent="0.25">
      <c r="A133" s="1">
        <v>45321.68018614583</v>
      </c>
      <c r="B133">
        <v>36.127833500000001</v>
      </c>
      <c r="C133">
        <v>35.527628999999997</v>
      </c>
      <c r="D133">
        <v>33.134107999999998</v>
      </c>
      <c r="E133">
        <v>31.186888</v>
      </c>
      <c r="F133">
        <v>29.776264000000001</v>
      </c>
      <c r="G133">
        <v>28.613364000000001</v>
      </c>
      <c r="H133">
        <v>27.383879</v>
      </c>
      <c r="I133">
        <v>24.865144000000001</v>
      </c>
    </row>
    <row r="134" spans="1:9" x14ac:dyDescent="0.25">
      <c r="A134" s="1">
        <v>45321.680880462962</v>
      </c>
      <c r="B134">
        <v>36.079671833333336</v>
      </c>
      <c r="C134">
        <v>35.536047000000003</v>
      </c>
      <c r="D134">
        <v>33.137709999999998</v>
      </c>
      <c r="E134">
        <v>31.200129</v>
      </c>
      <c r="F134">
        <v>29.784683999999999</v>
      </c>
      <c r="G134">
        <v>28.61215</v>
      </c>
      <c r="H134">
        <v>27.382666</v>
      </c>
      <c r="I134">
        <v>24.873562</v>
      </c>
    </row>
    <row r="135" spans="1:9" x14ac:dyDescent="0.25">
      <c r="A135" s="1">
        <v>45321.681575092596</v>
      </c>
      <c r="B135">
        <v>36.135722833333332</v>
      </c>
      <c r="C135">
        <v>35.535440000000001</v>
      </c>
      <c r="D135">
        <v>33.156367000000003</v>
      </c>
      <c r="E135">
        <v>31.199522000000002</v>
      </c>
      <c r="F135">
        <v>29.779260000000001</v>
      </c>
      <c r="G135">
        <v>28.611543000000001</v>
      </c>
      <c r="H135">
        <v>27.372426999999998</v>
      </c>
      <c r="I135">
        <v>24.839244000000001</v>
      </c>
    </row>
    <row r="136" spans="1:9" x14ac:dyDescent="0.25">
      <c r="A136" s="1">
        <v>45321.682269467594</v>
      </c>
      <c r="B136">
        <v>36.108810333333331</v>
      </c>
      <c r="C136">
        <v>35.543250999999998</v>
      </c>
      <c r="D136">
        <v>33.159362999999999</v>
      </c>
      <c r="E136">
        <v>31.207338</v>
      </c>
      <c r="F136">
        <v>29.787074</v>
      </c>
      <c r="G136">
        <v>28.604908000000002</v>
      </c>
      <c r="H136">
        <v>27.360973999999999</v>
      </c>
      <c r="I136">
        <v>24.822976000000001</v>
      </c>
    </row>
    <row r="137" spans="1:9" x14ac:dyDescent="0.25">
      <c r="A137" s="1">
        <v>45321.682963761574</v>
      </c>
      <c r="B137">
        <v>36.160421500000005</v>
      </c>
      <c r="C137">
        <v>35.548673999999998</v>
      </c>
      <c r="D137">
        <v>33.164785000000002</v>
      </c>
      <c r="E137">
        <v>31.212762999999999</v>
      </c>
      <c r="F137">
        <v>29.787680999999999</v>
      </c>
      <c r="G137">
        <v>28.605515</v>
      </c>
      <c r="H137">
        <v>27.356764999999999</v>
      </c>
      <c r="I137">
        <v>24.813950999999999</v>
      </c>
    </row>
    <row r="138" spans="1:9" x14ac:dyDescent="0.25">
      <c r="A138" s="1">
        <v>45321.683658275462</v>
      </c>
      <c r="B138">
        <v>36.124396166666664</v>
      </c>
      <c r="C138">
        <v>35.549849000000002</v>
      </c>
      <c r="D138">
        <v>33.170775999999996</v>
      </c>
      <c r="E138">
        <v>31.223576999999999</v>
      </c>
      <c r="F138">
        <v>29.788857</v>
      </c>
      <c r="G138">
        <v>28.597059000000002</v>
      </c>
      <c r="H138">
        <v>27.353124000000001</v>
      </c>
      <c r="I138">
        <v>24.882548</v>
      </c>
    </row>
    <row r="139" spans="1:9" x14ac:dyDescent="0.25">
      <c r="A139" s="1">
        <v>45321.684352835648</v>
      </c>
      <c r="B139">
        <v>36.130063333333332</v>
      </c>
      <c r="C139">
        <v>35.554665</v>
      </c>
      <c r="D139">
        <v>33.185223999999998</v>
      </c>
      <c r="E139">
        <v>31.228394999999999</v>
      </c>
      <c r="F139">
        <v>29.793673999999999</v>
      </c>
      <c r="G139">
        <v>28.597059000000002</v>
      </c>
      <c r="H139">
        <v>27.348307999999999</v>
      </c>
      <c r="I139">
        <v>24.839205</v>
      </c>
    </row>
    <row r="140" spans="1:9" x14ac:dyDescent="0.25">
      <c r="A140" s="1">
        <v>45321.685047164348</v>
      </c>
      <c r="B140">
        <v>36.164665499999998</v>
      </c>
      <c r="C140">
        <v>35.557659999999998</v>
      </c>
      <c r="D140">
        <v>33.188218999999997</v>
      </c>
      <c r="E140">
        <v>31.236211000000001</v>
      </c>
      <c r="F140">
        <v>29.791853</v>
      </c>
      <c r="G140">
        <v>28.585609000000002</v>
      </c>
      <c r="H140">
        <v>27.336856000000001</v>
      </c>
      <c r="I140">
        <v>24.837384</v>
      </c>
    </row>
    <row r="141" spans="1:9" x14ac:dyDescent="0.25">
      <c r="A141" s="1">
        <v>45321.685741666668</v>
      </c>
      <c r="B141">
        <v>36.135327666666669</v>
      </c>
      <c r="C141">
        <v>35.563082999999999</v>
      </c>
      <c r="D141">
        <v>33.203274</v>
      </c>
      <c r="E141">
        <v>31.246454</v>
      </c>
      <c r="F141">
        <v>29.792459999999998</v>
      </c>
      <c r="G141">
        <v>28.59103</v>
      </c>
      <c r="H141">
        <v>27.332647000000001</v>
      </c>
      <c r="I141">
        <v>24.881335</v>
      </c>
    </row>
    <row r="142" spans="1:9" x14ac:dyDescent="0.25">
      <c r="A142" s="1">
        <v>45321.686436087963</v>
      </c>
      <c r="B142">
        <v>36.178424666666665</v>
      </c>
      <c r="C142">
        <v>35.572108</v>
      </c>
      <c r="D142">
        <v>33.207483000000003</v>
      </c>
      <c r="E142">
        <v>31.250665999999999</v>
      </c>
      <c r="F142">
        <v>29.791853</v>
      </c>
      <c r="G142">
        <v>28.590423999999999</v>
      </c>
      <c r="H142">
        <v>27.336856000000001</v>
      </c>
      <c r="I142">
        <v>24.856648</v>
      </c>
    </row>
    <row r="143" spans="1:9" x14ac:dyDescent="0.25">
      <c r="A143" s="1">
        <v>45321.68713189815</v>
      </c>
      <c r="B143">
        <v>36.195022666666667</v>
      </c>
      <c r="C143">
        <v>35.570894000000003</v>
      </c>
      <c r="D143">
        <v>33.215901000000002</v>
      </c>
      <c r="E143">
        <v>31.259088999999999</v>
      </c>
      <c r="F143">
        <v>29.795456999999999</v>
      </c>
      <c r="G143">
        <v>28.584395000000001</v>
      </c>
      <c r="H143">
        <v>27.330825999999998</v>
      </c>
      <c r="I143">
        <v>24.826539</v>
      </c>
    </row>
    <row r="144" spans="1:9" x14ac:dyDescent="0.25">
      <c r="A144" s="1">
        <v>45321.68782777778</v>
      </c>
      <c r="B144">
        <v>36.189759166666668</v>
      </c>
      <c r="C144">
        <v>35.569679999999998</v>
      </c>
      <c r="D144">
        <v>33.224319000000001</v>
      </c>
      <c r="E144">
        <v>31.262692999999999</v>
      </c>
      <c r="F144">
        <v>29.799060000000001</v>
      </c>
      <c r="G144">
        <v>28.578367</v>
      </c>
      <c r="H144">
        <v>27.324795999999999</v>
      </c>
      <c r="I144">
        <v>24.810877000000001</v>
      </c>
    </row>
    <row r="145" spans="1:9" x14ac:dyDescent="0.25">
      <c r="A145" s="1">
        <v>45321.688523553239</v>
      </c>
      <c r="B145">
        <v>36.187734999999996</v>
      </c>
      <c r="C145">
        <v>35.578097999999997</v>
      </c>
      <c r="D145">
        <v>33.227921000000002</v>
      </c>
      <c r="E145">
        <v>31.271115999999999</v>
      </c>
      <c r="F145">
        <v>29.797846</v>
      </c>
      <c r="G145">
        <v>28.577152999999999</v>
      </c>
      <c r="H145">
        <v>27.318767000000001</v>
      </c>
      <c r="I145">
        <v>24.785584</v>
      </c>
    </row>
    <row r="146" spans="1:9" x14ac:dyDescent="0.25">
      <c r="A146" s="1">
        <v>45321.689219432868</v>
      </c>
      <c r="B146">
        <v>36.210195833333337</v>
      </c>
      <c r="C146">
        <v>35.585909999999998</v>
      </c>
      <c r="D146">
        <v>33.240549000000001</v>
      </c>
      <c r="E146">
        <v>31.278932000000001</v>
      </c>
      <c r="F146">
        <v>29.80566</v>
      </c>
      <c r="G146">
        <v>28.575332</v>
      </c>
      <c r="H146">
        <v>27.316946000000002</v>
      </c>
      <c r="I146">
        <v>24.788578999999999</v>
      </c>
    </row>
    <row r="147" spans="1:9" x14ac:dyDescent="0.25">
      <c r="A147" s="1">
        <v>45321.689915254632</v>
      </c>
      <c r="B147">
        <v>36.201494666666669</v>
      </c>
      <c r="C147">
        <v>35.585303000000003</v>
      </c>
      <c r="D147">
        <v>33.249574000000003</v>
      </c>
      <c r="E147">
        <v>31.283142999999999</v>
      </c>
      <c r="F147">
        <v>29.800236000000002</v>
      </c>
      <c r="G147">
        <v>28.574725000000001</v>
      </c>
      <c r="H147">
        <v>27.306706999999999</v>
      </c>
      <c r="I147">
        <v>24.816867999999999</v>
      </c>
    </row>
    <row r="148" spans="1:9" x14ac:dyDescent="0.25">
      <c r="A148" s="1">
        <v>45321.690609756944</v>
      </c>
      <c r="B148">
        <v>36.20918866666667</v>
      </c>
      <c r="C148">
        <v>35.593721000000002</v>
      </c>
      <c r="D148">
        <v>33.253176000000003</v>
      </c>
      <c r="E148">
        <v>31.286747999999999</v>
      </c>
      <c r="F148">
        <v>29.803839</v>
      </c>
      <c r="G148">
        <v>28.573512000000001</v>
      </c>
      <c r="H148">
        <v>27.305492999999998</v>
      </c>
      <c r="I148">
        <v>24.801206000000001</v>
      </c>
    </row>
    <row r="149" spans="1:9" x14ac:dyDescent="0.25">
      <c r="A149" s="1">
        <v>45321.69130421296</v>
      </c>
      <c r="B149">
        <v>36.243789999999997</v>
      </c>
      <c r="C149">
        <v>35.591900000000003</v>
      </c>
      <c r="D149">
        <v>33.256171000000002</v>
      </c>
      <c r="E149">
        <v>31.294564000000001</v>
      </c>
      <c r="F149">
        <v>29.802019000000001</v>
      </c>
      <c r="G149">
        <v>28.571691000000001</v>
      </c>
      <c r="H149">
        <v>27.294041</v>
      </c>
      <c r="I149">
        <v>24.765674000000001</v>
      </c>
    </row>
    <row r="150" spans="1:9" x14ac:dyDescent="0.25">
      <c r="A150" s="1">
        <v>45321.691998807873</v>
      </c>
      <c r="B150">
        <v>36.217888833333333</v>
      </c>
      <c r="C150">
        <v>35.599105000000002</v>
      </c>
      <c r="D150">
        <v>33.268191000000002</v>
      </c>
      <c r="E150">
        <v>31.296955000000001</v>
      </c>
      <c r="F150">
        <v>29.799590999999999</v>
      </c>
      <c r="G150">
        <v>28.564449</v>
      </c>
      <c r="H150">
        <v>27.291613000000002</v>
      </c>
      <c r="I150">
        <v>24.758431000000002</v>
      </c>
    </row>
    <row r="151" spans="1:9" x14ac:dyDescent="0.25">
      <c r="A151" s="1">
        <v>45321.692693252313</v>
      </c>
      <c r="B151">
        <v>36.247231333333332</v>
      </c>
      <c r="C151">
        <v>35.600924999999997</v>
      </c>
      <c r="D151">
        <v>33.274827999999999</v>
      </c>
      <c r="E151">
        <v>31.303594</v>
      </c>
      <c r="F151">
        <v>29.811046000000001</v>
      </c>
      <c r="G151">
        <v>28.561454000000001</v>
      </c>
      <c r="H151">
        <v>27.293434000000001</v>
      </c>
      <c r="I151">
        <v>24.750619</v>
      </c>
    </row>
    <row r="152" spans="1:9" x14ac:dyDescent="0.25">
      <c r="A152" s="1">
        <v>45321.693387604166</v>
      </c>
      <c r="B152">
        <v>36.246016166666664</v>
      </c>
      <c r="C152">
        <v>35.6021</v>
      </c>
      <c r="D152">
        <v>33.280819000000001</v>
      </c>
      <c r="E152">
        <v>31.309588999999999</v>
      </c>
      <c r="F152">
        <v>29.807404999999999</v>
      </c>
      <c r="G152">
        <v>28.567443000000001</v>
      </c>
      <c r="H152">
        <v>27.284977000000001</v>
      </c>
      <c r="I152">
        <v>24.756609999999998</v>
      </c>
    </row>
    <row r="153" spans="1:9" x14ac:dyDescent="0.25">
      <c r="A153" s="1">
        <v>45321.694082164351</v>
      </c>
      <c r="B153">
        <v>36.248041666666673</v>
      </c>
      <c r="C153">
        <v>35.605702000000001</v>
      </c>
      <c r="D153">
        <v>33.284421000000002</v>
      </c>
      <c r="E153">
        <v>31.318012</v>
      </c>
      <c r="F153">
        <v>29.811008000000001</v>
      </c>
      <c r="G153">
        <v>28.561413999999999</v>
      </c>
      <c r="H153">
        <v>27.274131000000001</v>
      </c>
      <c r="I153">
        <v>24.755396000000001</v>
      </c>
    </row>
    <row r="154" spans="1:9" x14ac:dyDescent="0.25">
      <c r="A154" s="1">
        <v>45321.694776631943</v>
      </c>
      <c r="B154">
        <v>36.267270666666668</v>
      </c>
      <c r="C154">
        <v>35.608697999999997</v>
      </c>
      <c r="D154">
        <v>33.297047999999997</v>
      </c>
      <c r="E154">
        <v>31.321009</v>
      </c>
      <c r="F154">
        <v>29.809187000000001</v>
      </c>
      <c r="G154">
        <v>28.559594000000001</v>
      </c>
      <c r="H154">
        <v>27.277127</v>
      </c>
      <c r="I154">
        <v>24.772839000000001</v>
      </c>
    </row>
    <row r="155" spans="1:9" x14ac:dyDescent="0.25">
      <c r="A155" s="1">
        <v>45321.695471018516</v>
      </c>
      <c r="B155">
        <v>36.263422333333331</v>
      </c>
      <c r="C155">
        <v>35.610478999999998</v>
      </c>
      <c r="D155">
        <v>33.303645000000003</v>
      </c>
      <c r="E155">
        <v>31.322793000000001</v>
      </c>
      <c r="F155">
        <v>29.810970000000001</v>
      </c>
      <c r="G155">
        <v>28.551743999999999</v>
      </c>
      <c r="H155">
        <v>27.269276000000001</v>
      </c>
      <c r="I155">
        <v>24.764989</v>
      </c>
    </row>
    <row r="156" spans="1:9" x14ac:dyDescent="0.25">
      <c r="A156" s="1">
        <v>45321.696165428242</v>
      </c>
      <c r="B156">
        <v>36.277588333333334</v>
      </c>
      <c r="C156">
        <v>35.616509000000001</v>
      </c>
      <c r="D156">
        <v>33.314490999999997</v>
      </c>
      <c r="E156">
        <v>31.333644</v>
      </c>
      <c r="F156">
        <v>29.821818</v>
      </c>
      <c r="G156">
        <v>28.548143</v>
      </c>
      <c r="H156">
        <v>27.265674000000001</v>
      </c>
      <c r="I156">
        <v>24.766203000000001</v>
      </c>
    </row>
    <row r="157" spans="1:9" x14ac:dyDescent="0.25">
      <c r="A157" s="1">
        <v>45321.696859953707</v>
      </c>
      <c r="B157">
        <v>36.266052666666674</v>
      </c>
      <c r="C157">
        <v>35.617077000000002</v>
      </c>
      <c r="D157">
        <v>33.310243</v>
      </c>
      <c r="E157">
        <v>31.339032</v>
      </c>
      <c r="F157">
        <v>29.81757</v>
      </c>
      <c r="G157">
        <v>28.543894999999999</v>
      </c>
      <c r="H157">
        <v>27.261426</v>
      </c>
      <c r="I157">
        <v>24.790849999999999</v>
      </c>
    </row>
    <row r="158" spans="1:9" x14ac:dyDescent="0.25">
      <c r="A158" s="1">
        <v>45321.697554432867</v>
      </c>
      <c r="B158">
        <v>36.281635666666666</v>
      </c>
      <c r="C158">
        <v>35.623713000000002</v>
      </c>
      <c r="D158">
        <v>33.326511000000004</v>
      </c>
      <c r="E158">
        <v>31.340852999999999</v>
      </c>
      <c r="F158">
        <v>29.819391</v>
      </c>
      <c r="G158">
        <v>28.545715999999999</v>
      </c>
      <c r="H158">
        <v>27.258431000000002</v>
      </c>
      <c r="I158">
        <v>24.739695999999999</v>
      </c>
    </row>
    <row r="159" spans="1:9" x14ac:dyDescent="0.25">
      <c r="A159" s="1">
        <v>45321.698248831017</v>
      </c>
      <c r="B159">
        <v>36.26099683333333</v>
      </c>
      <c r="C159">
        <v>35.622459999999997</v>
      </c>
      <c r="D159">
        <v>33.325259000000003</v>
      </c>
      <c r="E159">
        <v>31.349239000000001</v>
      </c>
      <c r="F159">
        <v>29.822956000000001</v>
      </c>
      <c r="G159">
        <v>28.539646999999999</v>
      </c>
      <c r="H159">
        <v>27.247546</v>
      </c>
      <c r="I159">
        <v>24.772154</v>
      </c>
    </row>
    <row r="160" spans="1:9" x14ac:dyDescent="0.25">
      <c r="A160" s="1">
        <v>45321.698943414354</v>
      </c>
      <c r="B160">
        <v>36.304506166666663</v>
      </c>
      <c r="C160">
        <v>35.627882999999997</v>
      </c>
      <c r="D160">
        <v>33.335496999999997</v>
      </c>
      <c r="E160">
        <v>31.359482</v>
      </c>
      <c r="F160">
        <v>29.823563</v>
      </c>
      <c r="G160">
        <v>28.545069000000002</v>
      </c>
      <c r="H160">
        <v>27.257784999999998</v>
      </c>
      <c r="I160">
        <v>24.748681999999999</v>
      </c>
    </row>
    <row r="161" spans="1:9" x14ac:dyDescent="0.25">
      <c r="A161" s="1">
        <v>45321.699637754631</v>
      </c>
      <c r="B161">
        <v>36.280021833333336</v>
      </c>
      <c r="C161">
        <v>35.618819000000002</v>
      </c>
      <c r="D161">
        <v>33.340881000000003</v>
      </c>
      <c r="E161">
        <v>31.360052</v>
      </c>
      <c r="F161">
        <v>29.819315</v>
      </c>
      <c r="G161">
        <v>28.540821000000001</v>
      </c>
      <c r="H161">
        <v>27.243905000000002</v>
      </c>
      <c r="I161">
        <v>24.773329</v>
      </c>
    </row>
    <row r="162" spans="1:9" x14ac:dyDescent="0.25">
      <c r="A162" s="1">
        <v>45321.700332222223</v>
      </c>
      <c r="B162">
        <v>36.311790166666668</v>
      </c>
      <c r="C162">
        <v>35.627844000000003</v>
      </c>
      <c r="D162">
        <v>33.349905999999997</v>
      </c>
      <c r="E162">
        <v>31.364263999999999</v>
      </c>
      <c r="F162">
        <v>29.823525</v>
      </c>
      <c r="G162">
        <v>28.540213999999999</v>
      </c>
      <c r="H162">
        <v>27.243297999999999</v>
      </c>
      <c r="I162">
        <v>24.743827</v>
      </c>
    </row>
    <row r="163" spans="1:9" x14ac:dyDescent="0.25">
      <c r="A163" s="1">
        <v>45321.701026689814</v>
      </c>
      <c r="B163">
        <v>36.299446166666669</v>
      </c>
      <c r="C163">
        <v>35.630839000000002</v>
      </c>
      <c r="D163">
        <v>33.348084999999998</v>
      </c>
      <c r="E163">
        <v>31.367262</v>
      </c>
      <c r="F163">
        <v>29.826522000000001</v>
      </c>
      <c r="G163">
        <v>28.533577999999999</v>
      </c>
      <c r="H163">
        <v>27.241477</v>
      </c>
      <c r="I163">
        <v>24.717925999999999</v>
      </c>
    </row>
    <row r="164" spans="1:9" x14ac:dyDescent="0.25">
      <c r="A164" s="1">
        <v>45321.701721006946</v>
      </c>
      <c r="B164">
        <v>36.322923333333335</v>
      </c>
      <c r="C164">
        <v>35.642859999999999</v>
      </c>
      <c r="D164">
        <v>33.355289999999997</v>
      </c>
      <c r="E164">
        <v>31.374471</v>
      </c>
      <c r="F164">
        <v>29.824093999999999</v>
      </c>
      <c r="G164">
        <v>28.535965999999998</v>
      </c>
      <c r="H164">
        <v>27.229417999999999</v>
      </c>
      <c r="I164">
        <v>24.720314999999999</v>
      </c>
    </row>
    <row r="165" spans="1:9" x14ac:dyDescent="0.25">
      <c r="A165" s="1">
        <v>45321.7024155787</v>
      </c>
      <c r="B165">
        <v>36.307741166666666</v>
      </c>
      <c r="C165">
        <v>35.642252999999997</v>
      </c>
      <c r="D165">
        <v>33.364314999999998</v>
      </c>
      <c r="E165">
        <v>31.383500000000002</v>
      </c>
      <c r="F165">
        <v>29.833120999999998</v>
      </c>
      <c r="G165">
        <v>28.525728999999998</v>
      </c>
      <c r="H165">
        <v>27.233626999999998</v>
      </c>
      <c r="I165">
        <v>24.690812000000001</v>
      </c>
    </row>
    <row r="166" spans="1:9" x14ac:dyDescent="0.25">
      <c r="A166" s="1">
        <v>45321.703109907408</v>
      </c>
      <c r="B166">
        <v>36.311183833333338</v>
      </c>
      <c r="C166">
        <v>35.644033999999998</v>
      </c>
      <c r="D166">
        <v>33.366095999999999</v>
      </c>
      <c r="E166">
        <v>31.385283999999999</v>
      </c>
      <c r="F166">
        <v>29.830086999999999</v>
      </c>
      <c r="G166">
        <v>28.527509999999999</v>
      </c>
      <c r="H166">
        <v>27.220960999999999</v>
      </c>
      <c r="I166">
        <v>24.697410000000001</v>
      </c>
    </row>
    <row r="167" spans="1:9" x14ac:dyDescent="0.25">
      <c r="A167" s="1">
        <v>45321.703804375</v>
      </c>
      <c r="B167">
        <v>36.289129499999994</v>
      </c>
      <c r="C167">
        <v>35.647030000000001</v>
      </c>
      <c r="D167">
        <v>33.378723000000001</v>
      </c>
      <c r="E167">
        <v>31.3931</v>
      </c>
      <c r="F167">
        <v>29.828265999999999</v>
      </c>
      <c r="G167">
        <v>28.530504000000001</v>
      </c>
      <c r="H167">
        <v>27.219139999999999</v>
      </c>
      <c r="I167">
        <v>24.700405</v>
      </c>
    </row>
    <row r="168" spans="1:9" x14ac:dyDescent="0.25">
      <c r="A168" s="1">
        <v>45321.704498842591</v>
      </c>
      <c r="B168">
        <v>36.32717383333334</v>
      </c>
      <c r="C168">
        <v>35.644601999999999</v>
      </c>
      <c r="D168">
        <v>33.381112000000002</v>
      </c>
      <c r="E168">
        <v>31.395491</v>
      </c>
      <c r="F168">
        <v>29.835473</v>
      </c>
      <c r="G168">
        <v>28.523261999999999</v>
      </c>
      <c r="H168">
        <v>27.221527999999999</v>
      </c>
      <c r="I168">
        <v>24.697977000000002</v>
      </c>
    </row>
    <row r="169" spans="1:9" x14ac:dyDescent="0.25">
      <c r="A169" s="1">
        <v>45321.705193310183</v>
      </c>
      <c r="B169">
        <v>36.335876499999998</v>
      </c>
      <c r="C169">
        <v>35.652413000000003</v>
      </c>
      <c r="D169">
        <v>33.384107</v>
      </c>
      <c r="E169">
        <v>31.408124999999998</v>
      </c>
      <c r="F169">
        <v>29.838470000000001</v>
      </c>
      <c r="G169">
        <v>28.526256</v>
      </c>
      <c r="H169">
        <v>27.214891999999999</v>
      </c>
      <c r="I169">
        <v>24.705788999999999</v>
      </c>
    </row>
    <row r="170" spans="1:9" x14ac:dyDescent="0.25">
      <c r="A170" s="1">
        <v>45321.705887743054</v>
      </c>
      <c r="B170">
        <v>36.330009833333328</v>
      </c>
      <c r="C170">
        <v>35.655408999999999</v>
      </c>
      <c r="D170">
        <v>33.391917999999997</v>
      </c>
      <c r="E170">
        <v>31.411123</v>
      </c>
      <c r="F170">
        <v>29.841466</v>
      </c>
      <c r="G170">
        <v>28.51962</v>
      </c>
      <c r="H170">
        <v>27.208255000000001</v>
      </c>
      <c r="I170">
        <v>24.694336</v>
      </c>
    </row>
    <row r="171" spans="1:9" x14ac:dyDescent="0.25">
      <c r="A171" s="1">
        <v>45321.7065821875</v>
      </c>
      <c r="B171">
        <v>36.327986000000003</v>
      </c>
      <c r="C171">
        <v>35.656582999999998</v>
      </c>
      <c r="D171">
        <v>33.397908999999999</v>
      </c>
      <c r="E171">
        <v>31.412299999999998</v>
      </c>
      <c r="F171">
        <v>29.847459000000001</v>
      </c>
      <c r="G171">
        <v>28.520793999999999</v>
      </c>
      <c r="H171">
        <v>27.199798000000001</v>
      </c>
      <c r="I171">
        <v>24.709959000000001</v>
      </c>
    </row>
    <row r="172" spans="1:9" x14ac:dyDescent="0.25">
      <c r="A172" s="1">
        <v>45321.707276793983</v>
      </c>
      <c r="B172">
        <v>36.339519666666661</v>
      </c>
      <c r="C172">
        <v>35.660792999999998</v>
      </c>
      <c r="D172">
        <v>33.406934</v>
      </c>
      <c r="E172">
        <v>31.426148000000001</v>
      </c>
      <c r="F172">
        <v>29.846851999999998</v>
      </c>
      <c r="G172">
        <v>28.520187</v>
      </c>
      <c r="H172">
        <v>27.204007000000001</v>
      </c>
      <c r="I172">
        <v>24.690087999999999</v>
      </c>
    </row>
    <row r="173" spans="1:9" x14ac:dyDescent="0.25">
      <c r="A173" s="1">
        <v>45321.707971180556</v>
      </c>
      <c r="B173">
        <v>36.347211166666668</v>
      </c>
      <c r="C173">
        <v>35.661966999999997</v>
      </c>
      <c r="D173">
        <v>33.408109000000003</v>
      </c>
      <c r="E173">
        <v>31.422507</v>
      </c>
      <c r="F173">
        <v>29.843211</v>
      </c>
      <c r="G173">
        <v>28.516546000000002</v>
      </c>
      <c r="H173">
        <v>27.200365999999999</v>
      </c>
      <c r="I173">
        <v>24.686447000000001</v>
      </c>
    </row>
    <row r="174" spans="1:9" x14ac:dyDescent="0.25">
      <c r="A174" s="1">
        <v>45321.708665740742</v>
      </c>
      <c r="B174">
        <v>36.334664666666669</v>
      </c>
      <c r="C174">
        <v>35.665568999999998</v>
      </c>
      <c r="D174">
        <v>33.416527000000002</v>
      </c>
      <c r="E174">
        <v>31.426110999999999</v>
      </c>
      <c r="F174">
        <v>29.841996999999999</v>
      </c>
      <c r="G174">
        <v>28.515332000000001</v>
      </c>
      <c r="H174">
        <v>27.199152000000002</v>
      </c>
      <c r="I174">
        <v>24.651522</v>
      </c>
    </row>
    <row r="175" spans="1:9" x14ac:dyDescent="0.25">
      <c r="A175" s="1">
        <v>45321.709360138891</v>
      </c>
      <c r="B175">
        <v>36.320297000000004</v>
      </c>
      <c r="C175">
        <v>35.667350999999996</v>
      </c>
      <c r="D175">
        <v>33.418308000000003</v>
      </c>
      <c r="E175">
        <v>31.432714000000001</v>
      </c>
      <c r="F175">
        <v>29.843779999999999</v>
      </c>
      <c r="G175">
        <v>28.512298000000001</v>
      </c>
      <c r="H175">
        <v>27.191302</v>
      </c>
      <c r="I175">
        <v>24.662935000000001</v>
      </c>
    </row>
    <row r="176" spans="1:9" x14ac:dyDescent="0.25">
      <c r="A176" s="1">
        <v>45321.710054502313</v>
      </c>
      <c r="B176">
        <v>36.338102333333332</v>
      </c>
      <c r="C176">
        <v>35.676983</v>
      </c>
      <c r="D176">
        <v>33.42794</v>
      </c>
      <c r="E176">
        <v>31.437532000000001</v>
      </c>
      <c r="F176">
        <v>29.848597000000002</v>
      </c>
      <c r="G176">
        <v>28.512298000000001</v>
      </c>
      <c r="H176">
        <v>27.186485999999999</v>
      </c>
      <c r="I176">
        <v>24.662935000000001</v>
      </c>
    </row>
    <row r="177" spans="1:9" x14ac:dyDescent="0.25">
      <c r="A177" s="1">
        <v>45321.710748969905</v>
      </c>
      <c r="B177">
        <v>36.375341166666665</v>
      </c>
      <c r="C177">
        <v>35.672128000000001</v>
      </c>
      <c r="D177">
        <v>33.432716999999997</v>
      </c>
      <c r="E177">
        <v>31.442312999999999</v>
      </c>
      <c r="F177">
        <v>29.848559000000002</v>
      </c>
      <c r="G177">
        <v>28.507442999999999</v>
      </c>
      <c r="H177">
        <v>27.181630999999999</v>
      </c>
      <c r="I177">
        <v>24.658080000000002</v>
      </c>
    </row>
    <row r="178" spans="1:9" x14ac:dyDescent="0.25">
      <c r="A178" s="1">
        <v>45321.711443518521</v>
      </c>
      <c r="B178">
        <v>36.348427666666673</v>
      </c>
      <c r="C178">
        <v>35.679938999999997</v>
      </c>
      <c r="D178">
        <v>33.440528</v>
      </c>
      <c r="E178">
        <v>31.450129</v>
      </c>
      <c r="F178">
        <v>29.846738999999999</v>
      </c>
      <c r="G178">
        <v>28.505621999999999</v>
      </c>
      <c r="H178">
        <v>27.184626000000002</v>
      </c>
      <c r="I178">
        <v>24.704419000000001</v>
      </c>
    </row>
    <row r="179" spans="1:9" x14ac:dyDescent="0.25">
      <c r="A179" s="1">
        <v>45321.71213803241</v>
      </c>
      <c r="B179">
        <v>36.364414000000004</v>
      </c>
      <c r="C179">
        <v>35.673302999999997</v>
      </c>
      <c r="D179">
        <v>33.443523999999996</v>
      </c>
      <c r="E179">
        <v>31.457944999999999</v>
      </c>
      <c r="F179">
        <v>29.854552000000002</v>
      </c>
      <c r="G179">
        <v>28.508616</v>
      </c>
      <c r="H179">
        <v>27.182805999999999</v>
      </c>
      <c r="I179">
        <v>24.683333999999999</v>
      </c>
    </row>
    <row r="180" spans="1:9" x14ac:dyDescent="0.25">
      <c r="A180" s="1">
        <v>45321.71283246528</v>
      </c>
      <c r="B180">
        <v>36.379794833333335</v>
      </c>
      <c r="C180">
        <v>35.680506999999999</v>
      </c>
      <c r="D180">
        <v>33.450727999999998</v>
      </c>
      <c r="E180">
        <v>31.460336000000002</v>
      </c>
      <c r="F180">
        <v>29.861758999999999</v>
      </c>
      <c r="G180">
        <v>28.506188999999999</v>
      </c>
      <c r="H180">
        <v>27.175561999999999</v>
      </c>
      <c r="I180">
        <v>24.680907000000001</v>
      </c>
    </row>
    <row r="181" spans="1:9" x14ac:dyDescent="0.25">
      <c r="A181" s="1">
        <v>45321.713526817133</v>
      </c>
      <c r="B181">
        <v>36.349440333333341</v>
      </c>
      <c r="C181">
        <v>35.676865999999997</v>
      </c>
      <c r="D181">
        <v>33.451903000000001</v>
      </c>
      <c r="E181">
        <v>31.466332000000001</v>
      </c>
      <c r="F181">
        <v>29.853300999999998</v>
      </c>
      <c r="G181">
        <v>28.497733</v>
      </c>
      <c r="H181">
        <v>27.167104999999999</v>
      </c>
      <c r="I181">
        <v>24.667634</v>
      </c>
    </row>
    <row r="182" spans="1:9" x14ac:dyDescent="0.25">
      <c r="A182" s="1">
        <v>45321.714221331022</v>
      </c>
      <c r="B182">
        <v>36.363608666666671</v>
      </c>
      <c r="C182">
        <v>35.685284000000003</v>
      </c>
      <c r="D182">
        <v>33.460321</v>
      </c>
      <c r="E182">
        <v>31.469936000000001</v>
      </c>
      <c r="F182">
        <v>29.856904</v>
      </c>
      <c r="G182">
        <v>28.506148</v>
      </c>
      <c r="H182">
        <v>27.165890999999998</v>
      </c>
      <c r="I182">
        <v>24.666419999999999</v>
      </c>
    </row>
    <row r="183" spans="1:9" x14ac:dyDescent="0.25">
      <c r="A183" s="1">
        <v>45321.714915671299</v>
      </c>
      <c r="B183">
        <v>36.39092733333333</v>
      </c>
      <c r="C183">
        <v>35.685851999999997</v>
      </c>
      <c r="D183">
        <v>33.456073000000004</v>
      </c>
      <c r="E183">
        <v>31.475325000000002</v>
      </c>
      <c r="F183">
        <v>29.862290000000002</v>
      </c>
      <c r="G183">
        <v>28.501899999999999</v>
      </c>
      <c r="H183">
        <v>27.166459</v>
      </c>
      <c r="I183">
        <v>24.62846</v>
      </c>
    </row>
    <row r="184" spans="1:9" x14ac:dyDescent="0.25">
      <c r="A184" s="1">
        <v>45321.715610277781</v>
      </c>
      <c r="B184">
        <v>36.393154166666669</v>
      </c>
      <c r="C184">
        <v>35.691274</v>
      </c>
      <c r="D184">
        <v>33.466312000000002</v>
      </c>
      <c r="E184">
        <v>31.475930999999999</v>
      </c>
      <c r="F184">
        <v>29.867713999999999</v>
      </c>
      <c r="G184">
        <v>28.497692000000001</v>
      </c>
      <c r="H184">
        <v>27.16225</v>
      </c>
      <c r="I184">
        <v>24.672411</v>
      </c>
    </row>
    <row r="185" spans="1:9" x14ac:dyDescent="0.25">
      <c r="A185" s="1">
        <v>45321.716304594906</v>
      </c>
      <c r="B185">
        <v>36.383037333333334</v>
      </c>
      <c r="C185">
        <v>35.685206000000001</v>
      </c>
      <c r="D185">
        <v>33.469875000000002</v>
      </c>
      <c r="E185">
        <v>31.474681</v>
      </c>
      <c r="F185">
        <v>29.861644999999999</v>
      </c>
      <c r="G185">
        <v>28.491624000000002</v>
      </c>
      <c r="H185">
        <v>27.156181</v>
      </c>
      <c r="I185">
        <v>24.618182000000001</v>
      </c>
    </row>
    <row r="186" spans="1:9" x14ac:dyDescent="0.25">
      <c r="A186" s="1">
        <v>45321.716999039352</v>
      </c>
      <c r="B186">
        <v>36.386680833333337</v>
      </c>
      <c r="C186">
        <v>35.693624</v>
      </c>
      <c r="D186">
        <v>33.478293000000001</v>
      </c>
      <c r="E186">
        <v>31.487922000000001</v>
      </c>
      <c r="F186">
        <v>29.865248999999999</v>
      </c>
      <c r="G186">
        <v>28.495225000000001</v>
      </c>
      <c r="H186">
        <v>27.154966999999999</v>
      </c>
      <c r="I186">
        <v>24.631416999999999</v>
      </c>
    </row>
    <row r="187" spans="1:9" x14ac:dyDescent="0.25">
      <c r="A187" s="1">
        <v>45321.717693506944</v>
      </c>
      <c r="B187">
        <v>36.373124333333337</v>
      </c>
      <c r="C187">
        <v>35.695405000000001</v>
      </c>
      <c r="D187">
        <v>33.480074000000002</v>
      </c>
      <c r="E187">
        <v>31.484888000000002</v>
      </c>
      <c r="F187">
        <v>29.862214000000002</v>
      </c>
      <c r="G187">
        <v>28.487376000000001</v>
      </c>
      <c r="H187">
        <v>27.151933</v>
      </c>
      <c r="I187">
        <v>24.64283</v>
      </c>
    </row>
    <row r="188" spans="1:9" x14ac:dyDescent="0.25">
      <c r="A188" s="1">
        <v>45321.718388055553</v>
      </c>
      <c r="B188">
        <v>36.365837333333339</v>
      </c>
      <c r="C188">
        <v>35.70261</v>
      </c>
      <c r="D188">
        <v>33.487279000000001</v>
      </c>
      <c r="E188">
        <v>31.492097000000001</v>
      </c>
      <c r="F188">
        <v>29.869420999999999</v>
      </c>
      <c r="G188">
        <v>28.494578000000001</v>
      </c>
      <c r="H188">
        <v>27.149505999999999</v>
      </c>
      <c r="I188">
        <v>24.601875</v>
      </c>
    </row>
    <row r="189" spans="1:9" x14ac:dyDescent="0.25">
      <c r="A189" s="1">
        <v>45321.7190825</v>
      </c>
      <c r="B189">
        <v>36.364417333333336</v>
      </c>
      <c r="C189">
        <v>35.706819000000003</v>
      </c>
      <c r="D189">
        <v>33.496304000000002</v>
      </c>
      <c r="E189">
        <v>31.501127</v>
      </c>
      <c r="F189">
        <v>29.873631</v>
      </c>
      <c r="G189">
        <v>28.493970999999998</v>
      </c>
      <c r="H189">
        <v>27.148899</v>
      </c>
      <c r="I189">
        <v>24.601268000000001</v>
      </c>
    </row>
    <row r="190" spans="1:9" x14ac:dyDescent="0.25">
      <c r="A190" s="1">
        <v>45321.719777002312</v>
      </c>
      <c r="B190">
        <v>36.357543333333332</v>
      </c>
      <c r="C190">
        <v>35.700749999999999</v>
      </c>
      <c r="D190">
        <v>33.495050999999997</v>
      </c>
      <c r="E190">
        <v>31.499876</v>
      </c>
      <c r="F190">
        <v>29.867563000000001</v>
      </c>
      <c r="G190">
        <v>28.487901999999998</v>
      </c>
      <c r="H190">
        <v>27.14283</v>
      </c>
      <c r="I190">
        <v>24.604831000000001</v>
      </c>
    </row>
    <row r="191" spans="1:9" x14ac:dyDescent="0.25">
      <c r="A191" s="1">
        <v>45321.720471365741</v>
      </c>
      <c r="B191">
        <v>36.382228833333329</v>
      </c>
      <c r="C191">
        <v>35.704352</v>
      </c>
      <c r="D191">
        <v>33.498652999999997</v>
      </c>
      <c r="E191">
        <v>31.508299000000001</v>
      </c>
      <c r="F191">
        <v>29.871165999999999</v>
      </c>
      <c r="G191">
        <v>28.486688000000001</v>
      </c>
      <c r="H191">
        <v>27.141615999999999</v>
      </c>
      <c r="I191">
        <v>24.642144999999999</v>
      </c>
    </row>
    <row r="192" spans="1:9" x14ac:dyDescent="0.25">
      <c r="A192" s="1">
        <v>45321.721165810188</v>
      </c>
      <c r="B192">
        <v>36.373530666666667</v>
      </c>
      <c r="C192">
        <v>35.710949999999997</v>
      </c>
      <c r="D192">
        <v>33.505251000000001</v>
      </c>
      <c r="E192">
        <v>31.510083000000002</v>
      </c>
      <c r="F192">
        <v>29.877766000000001</v>
      </c>
      <c r="G192">
        <v>28.488468999999998</v>
      </c>
      <c r="H192">
        <v>27.133766000000001</v>
      </c>
      <c r="I192">
        <v>24.639111</v>
      </c>
    </row>
    <row r="193" spans="1:9" x14ac:dyDescent="0.25">
      <c r="A193" s="1">
        <v>45321.721860324076</v>
      </c>
      <c r="B193">
        <v>36.398422666666669</v>
      </c>
      <c r="C193">
        <v>35.713945000000002</v>
      </c>
      <c r="D193">
        <v>33.508246</v>
      </c>
      <c r="E193">
        <v>31.517899</v>
      </c>
      <c r="F193">
        <v>29.880762000000001</v>
      </c>
      <c r="G193">
        <v>28.481833000000002</v>
      </c>
      <c r="H193">
        <v>27.136761</v>
      </c>
      <c r="I193">
        <v>24.627658</v>
      </c>
    </row>
    <row r="194" spans="1:9" x14ac:dyDescent="0.25">
      <c r="A194" s="1">
        <v>45321.722554803244</v>
      </c>
      <c r="B194">
        <v>36.390532666666665</v>
      </c>
      <c r="C194">
        <v>35.706094999999998</v>
      </c>
      <c r="D194">
        <v>33.514842999999999</v>
      </c>
      <c r="E194">
        <v>31.519683000000001</v>
      </c>
      <c r="F194">
        <v>29.882545</v>
      </c>
      <c r="G194">
        <v>28.483613999999999</v>
      </c>
      <c r="H194">
        <v>27.128910999999999</v>
      </c>
      <c r="I194">
        <v>24.619807999999999</v>
      </c>
    </row>
    <row r="195" spans="1:9" x14ac:dyDescent="0.25">
      <c r="A195" s="1">
        <v>45321.72324929398</v>
      </c>
      <c r="B195">
        <v>36.409555166666671</v>
      </c>
      <c r="C195">
        <v>35.716901</v>
      </c>
      <c r="D195">
        <v>33.520834000000001</v>
      </c>
      <c r="E195">
        <v>31.525677999999999</v>
      </c>
      <c r="F195">
        <v>29.883721000000001</v>
      </c>
      <c r="G195">
        <v>28.479972</v>
      </c>
      <c r="H195">
        <v>27.12527</v>
      </c>
      <c r="I195">
        <v>24.620982000000001</v>
      </c>
    </row>
    <row r="196" spans="1:9" x14ac:dyDescent="0.25">
      <c r="A196" s="1">
        <v>45321.723943657409</v>
      </c>
      <c r="B196">
        <v>36.394782333333332</v>
      </c>
      <c r="C196">
        <v>35.719897000000003</v>
      </c>
      <c r="D196">
        <v>33.523828999999999</v>
      </c>
      <c r="E196">
        <v>31.528676000000001</v>
      </c>
      <c r="F196">
        <v>29.891534</v>
      </c>
      <c r="G196">
        <v>28.482966000000001</v>
      </c>
      <c r="H196">
        <v>27.123449000000001</v>
      </c>
      <c r="I196">
        <v>24.619161999999999</v>
      </c>
    </row>
    <row r="197" spans="1:9" x14ac:dyDescent="0.25">
      <c r="A197" s="1">
        <v>45321.724638333333</v>
      </c>
      <c r="B197">
        <v>36.405104833333333</v>
      </c>
      <c r="C197">
        <v>35.720464</v>
      </c>
      <c r="D197">
        <v>33.524397</v>
      </c>
      <c r="E197">
        <v>31.534064000000001</v>
      </c>
      <c r="F197">
        <v>29.882469</v>
      </c>
      <c r="G197">
        <v>28.473904000000001</v>
      </c>
      <c r="H197">
        <v>27.124016999999998</v>
      </c>
      <c r="I197">
        <v>24.653441000000001</v>
      </c>
    </row>
    <row r="198" spans="1:9" x14ac:dyDescent="0.25">
      <c r="A198" s="1">
        <v>45321.725332650465</v>
      </c>
      <c r="B198">
        <v>36.412191499999999</v>
      </c>
      <c r="C198">
        <v>35.723460000000003</v>
      </c>
      <c r="D198">
        <v>33.532207999999997</v>
      </c>
      <c r="E198">
        <v>31.537061999999999</v>
      </c>
      <c r="F198">
        <v>29.885466000000001</v>
      </c>
      <c r="G198">
        <v>28.476897999999998</v>
      </c>
      <c r="H198">
        <v>27.117380000000001</v>
      </c>
      <c r="I198">
        <v>24.637173000000001</v>
      </c>
    </row>
    <row r="199" spans="1:9" x14ac:dyDescent="0.25">
      <c r="A199" s="1">
        <v>45321.726027013887</v>
      </c>
      <c r="B199">
        <v>36.373333666666667</v>
      </c>
      <c r="C199">
        <v>35.721032000000001</v>
      </c>
      <c r="D199">
        <v>33.539413000000003</v>
      </c>
      <c r="E199">
        <v>31.544270999999998</v>
      </c>
      <c r="F199">
        <v>29.892672000000001</v>
      </c>
      <c r="G199">
        <v>28.47447</v>
      </c>
      <c r="H199">
        <v>27.114953</v>
      </c>
      <c r="I199">
        <v>24.610665999999998</v>
      </c>
    </row>
    <row r="200" spans="1:9" x14ac:dyDescent="0.25">
      <c r="A200" s="1">
        <v>45321.726721527775</v>
      </c>
      <c r="B200">
        <v>36.390735333333332</v>
      </c>
      <c r="C200">
        <v>35.724634000000002</v>
      </c>
      <c r="D200">
        <v>33.543014999999997</v>
      </c>
      <c r="E200">
        <v>31.552693999999999</v>
      </c>
      <c r="F200">
        <v>29.891459000000001</v>
      </c>
      <c r="G200">
        <v>28.473255999999999</v>
      </c>
      <c r="H200">
        <v>27.118555000000001</v>
      </c>
      <c r="I200">
        <v>24.628716000000001</v>
      </c>
    </row>
    <row r="201" spans="1:9" x14ac:dyDescent="0.25">
      <c r="A201" s="1">
        <v>45321.727415914349</v>
      </c>
      <c r="B201">
        <v>36.383048166666669</v>
      </c>
      <c r="C201">
        <v>35.720993</v>
      </c>
      <c r="D201">
        <v>33.54419</v>
      </c>
      <c r="E201">
        <v>31.553871000000001</v>
      </c>
      <c r="F201">
        <v>29.897452000000001</v>
      </c>
      <c r="G201">
        <v>28.474430000000002</v>
      </c>
      <c r="H201">
        <v>27.110098000000001</v>
      </c>
      <c r="I201">
        <v>24.600995000000001</v>
      </c>
    </row>
    <row r="202" spans="1:9" x14ac:dyDescent="0.25">
      <c r="A202" s="1">
        <v>45321.728110358796</v>
      </c>
      <c r="B202">
        <v>36.387096666666672</v>
      </c>
      <c r="C202">
        <v>35.720953999999999</v>
      </c>
      <c r="D202">
        <v>33.544150999999999</v>
      </c>
      <c r="E202">
        <v>31.553833999999998</v>
      </c>
      <c r="F202">
        <v>29.892596999999999</v>
      </c>
      <c r="G202">
        <v>28.469574999999999</v>
      </c>
      <c r="H202">
        <v>27.110059</v>
      </c>
      <c r="I202">
        <v>24.610586999999999</v>
      </c>
    </row>
    <row r="203" spans="1:9" x14ac:dyDescent="0.25">
      <c r="A203" s="1">
        <v>45321.728804895836</v>
      </c>
      <c r="B203">
        <v>36.39337716666666</v>
      </c>
      <c r="C203">
        <v>35.721522</v>
      </c>
      <c r="D203">
        <v>33.549534000000001</v>
      </c>
      <c r="E203">
        <v>31.559222999999999</v>
      </c>
      <c r="F203">
        <v>29.897983</v>
      </c>
      <c r="G203">
        <v>28.470141999999999</v>
      </c>
      <c r="H203">
        <v>27.105810999999999</v>
      </c>
      <c r="I203">
        <v>24.587076</v>
      </c>
    </row>
    <row r="204" spans="1:9" x14ac:dyDescent="0.25">
      <c r="A204" s="1">
        <v>45321.729499317131</v>
      </c>
      <c r="B204">
        <v>36.4067285</v>
      </c>
      <c r="C204">
        <v>35.729939999999999</v>
      </c>
      <c r="D204">
        <v>33.557952999999998</v>
      </c>
      <c r="E204">
        <v>31.558008999999998</v>
      </c>
      <c r="F204">
        <v>29.896768999999999</v>
      </c>
      <c r="G204">
        <v>28.473742999999999</v>
      </c>
      <c r="H204">
        <v>27.099781</v>
      </c>
      <c r="I204">
        <v>24.566597999999999</v>
      </c>
    </row>
    <row r="205" spans="1:9" x14ac:dyDescent="0.25">
      <c r="A205" s="1">
        <v>45321.730193819443</v>
      </c>
      <c r="B205">
        <v>36.414218333333331</v>
      </c>
      <c r="C205">
        <v>35.736538000000003</v>
      </c>
      <c r="D205">
        <v>33.559733999999999</v>
      </c>
      <c r="E205">
        <v>31.564610999999999</v>
      </c>
      <c r="F205">
        <v>29.903369000000001</v>
      </c>
      <c r="G205">
        <v>28.470707999999998</v>
      </c>
      <c r="H205">
        <v>27.096747000000001</v>
      </c>
      <c r="I205">
        <v>24.563564</v>
      </c>
    </row>
    <row r="206" spans="1:9" x14ac:dyDescent="0.25">
      <c r="A206" s="1">
        <v>45321.730888252314</v>
      </c>
      <c r="B206">
        <v>36.387301833333332</v>
      </c>
      <c r="C206">
        <v>35.734717000000003</v>
      </c>
      <c r="D206">
        <v>33.567545000000003</v>
      </c>
      <c r="E206">
        <v>31.572427000000001</v>
      </c>
      <c r="F206">
        <v>29.906365000000001</v>
      </c>
      <c r="G206">
        <v>28.478517</v>
      </c>
      <c r="H206">
        <v>27.099741999999999</v>
      </c>
      <c r="I206">
        <v>24.585823000000001</v>
      </c>
    </row>
    <row r="207" spans="1:9" x14ac:dyDescent="0.25">
      <c r="A207" s="1">
        <v>45321.731582743058</v>
      </c>
      <c r="B207">
        <v>36.417862833333331</v>
      </c>
      <c r="C207">
        <v>35.735284999999998</v>
      </c>
      <c r="D207">
        <v>33.563296999999999</v>
      </c>
      <c r="E207">
        <v>31.572997000000001</v>
      </c>
      <c r="F207">
        <v>29.902117000000001</v>
      </c>
      <c r="G207">
        <v>28.464638999999998</v>
      </c>
      <c r="H207">
        <v>27.090678</v>
      </c>
      <c r="I207">
        <v>24.552679000000001</v>
      </c>
    </row>
    <row r="208" spans="1:9" x14ac:dyDescent="0.25">
      <c r="A208" s="1">
        <v>45321.732277175928</v>
      </c>
      <c r="B208">
        <v>36.372130666666664</v>
      </c>
      <c r="C208">
        <v>35.736459000000004</v>
      </c>
      <c r="D208">
        <v>33.569288</v>
      </c>
      <c r="E208">
        <v>31.578993000000001</v>
      </c>
      <c r="F208">
        <v>29.903293000000001</v>
      </c>
      <c r="G208">
        <v>28.465813000000001</v>
      </c>
      <c r="H208">
        <v>27.087036999999999</v>
      </c>
      <c r="I208">
        <v>24.573117</v>
      </c>
    </row>
    <row r="209" spans="1:9" x14ac:dyDescent="0.25">
      <c r="A209" s="1">
        <v>45321.7329718287</v>
      </c>
      <c r="B209">
        <v>36.400664000000006</v>
      </c>
      <c r="C209">
        <v>35.738241000000002</v>
      </c>
      <c r="D209">
        <v>33.575885</v>
      </c>
      <c r="E209">
        <v>31.575958</v>
      </c>
      <c r="F209">
        <v>29.900258999999998</v>
      </c>
      <c r="G209">
        <v>28.467593000000001</v>
      </c>
      <c r="H209">
        <v>27.088818</v>
      </c>
      <c r="I209">
        <v>24.584530999999998</v>
      </c>
    </row>
    <row r="210" spans="1:9" x14ac:dyDescent="0.25">
      <c r="A210" s="1">
        <v>45321.733666064814</v>
      </c>
      <c r="B210">
        <v>36.414829833333336</v>
      </c>
      <c r="C210">
        <v>35.746659000000001</v>
      </c>
      <c r="D210">
        <v>33.584302999999998</v>
      </c>
      <c r="E210">
        <v>31.579563</v>
      </c>
      <c r="F210">
        <v>29.908678999999999</v>
      </c>
      <c r="G210">
        <v>28.471194000000001</v>
      </c>
      <c r="H210">
        <v>27.082788000000001</v>
      </c>
      <c r="I210">
        <v>24.568868999999999</v>
      </c>
    </row>
    <row r="211" spans="1:9" x14ac:dyDescent="0.25">
      <c r="A211" s="1">
        <v>45321.734360567127</v>
      </c>
      <c r="B211">
        <v>36.414627000000003</v>
      </c>
      <c r="C211">
        <v>35.747227000000002</v>
      </c>
      <c r="D211">
        <v>33.580055000000002</v>
      </c>
      <c r="E211">
        <v>31.584951</v>
      </c>
      <c r="F211">
        <v>29.904430999999999</v>
      </c>
      <c r="G211">
        <v>28.466946</v>
      </c>
      <c r="H211">
        <v>27.083355999999998</v>
      </c>
      <c r="I211">
        <v>24.569437000000001</v>
      </c>
    </row>
    <row r="212" spans="1:9" x14ac:dyDescent="0.25">
      <c r="A212" s="1">
        <v>45321.735055092591</v>
      </c>
      <c r="B212">
        <v>36.419079000000004</v>
      </c>
      <c r="C212">
        <v>35.746012999999998</v>
      </c>
      <c r="D212">
        <v>33.588473</v>
      </c>
      <c r="E212">
        <v>31.588556000000001</v>
      </c>
      <c r="F212">
        <v>29.908034000000001</v>
      </c>
      <c r="G212">
        <v>28.460917999999999</v>
      </c>
      <c r="H212">
        <v>27.082142000000001</v>
      </c>
      <c r="I212">
        <v>24.558592000000001</v>
      </c>
    </row>
    <row r="213" spans="1:9" x14ac:dyDescent="0.25">
      <c r="A213" s="1">
        <v>45321.735749560183</v>
      </c>
      <c r="B213">
        <v>36.405521666666665</v>
      </c>
      <c r="C213">
        <v>35.747795000000004</v>
      </c>
      <c r="D213">
        <v>33.595070999999997</v>
      </c>
      <c r="E213">
        <v>31.590340000000001</v>
      </c>
      <c r="F213">
        <v>29.909817</v>
      </c>
      <c r="G213">
        <v>28.462698</v>
      </c>
      <c r="H213">
        <v>27.074292</v>
      </c>
      <c r="I213">
        <v>24.541108999999999</v>
      </c>
    </row>
    <row r="214" spans="1:9" x14ac:dyDescent="0.25">
      <c r="A214" s="1">
        <v>45321.736443877315</v>
      </c>
      <c r="B214">
        <v>36.440128500000007</v>
      </c>
      <c r="C214">
        <v>35.748362999999998</v>
      </c>
      <c r="D214">
        <v>33.590823</v>
      </c>
      <c r="E214">
        <v>31.600546000000001</v>
      </c>
      <c r="F214">
        <v>29.910385999999999</v>
      </c>
      <c r="G214">
        <v>28.458449999999999</v>
      </c>
      <c r="H214">
        <v>27.070043999999999</v>
      </c>
      <c r="I214">
        <v>24.565757000000001</v>
      </c>
    </row>
    <row r="215" spans="1:9" x14ac:dyDescent="0.25">
      <c r="A215" s="1">
        <v>45321.737138449076</v>
      </c>
      <c r="B215">
        <v>36.403699166666662</v>
      </c>
      <c r="C215">
        <v>35.757993999999997</v>
      </c>
      <c r="D215">
        <v>33.600454999999997</v>
      </c>
      <c r="E215">
        <v>31.600546000000001</v>
      </c>
      <c r="F215">
        <v>29.920020000000001</v>
      </c>
      <c r="G215">
        <v>28.463265</v>
      </c>
      <c r="H215">
        <v>27.079675999999999</v>
      </c>
      <c r="I215">
        <v>24.686154999999999</v>
      </c>
    </row>
    <row r="216" spans="1:9" x14ac:dyDescent="0.25">
      <c r="A216" s="1">
        <v>45321.737832974541</v>
      </c>
      <c r="B216">
        <v>36.425153999999999</v>
      </c>
      <c r="C216">
        <v>35.761597000000002</v>
      </c>
      <c r="D216">
        <v>33.604056999999997</v>
      </c>
      <c r="E216">
        <v>31.613788</v>
      </c>
      <c r="F216">
        <v>29.923624</v>
      </c>
      <c r="G216">
        <v>28.466866</v>
      </c>
      <c r="H216">
        <v>27.078461999999998</v>
      </c>
      <c r="I216">
        <v>24.651230000000002</v>
      </c>
    </row>
    <row r="217" spans="1:9" x14ac:dyDescent="0.25">
      <c r="A217" s="1">
        <v>45321.738527141206</v>
      </c>
      <c r="B217">
        <v>36.427583333333331</v>
      </c>
      <c r="C217">
        <v>35.759169</v>
      </c>
      <c r="D217">
        <v>33.606445000000001</v>
      </c>
      <c r="E217">
        <v>31.611360000000001</v>
      </c>
      <c r="F217">
        <v>29.926013000000001</v>
      </c>
      <c r="G217">
        <v>28.464438000000001</v>
      </c>
      <c r="H217">
        <v>27.080850999999999</v>
      </c>
      <c r="I217">
        <v>24.735489000000001</v>
      </c>
    </row>
    <row r="218" spans="1:9" x14ac:dyDescent="0.25">
      <c r="A218" s="1">
        <v>45321.739221736112</v>
      </c>
      <c r="B218">
        <v>36.441548166666664</v>
      </c>
      <c r="C218">
        <v>35.758522999999997</v>
      </c>
      <c r="D218">
        <v>33.610615000000003</v>
      </c>
      <c r="E218">
        <v>31.615535000000001</v>
      </c>
      <c r="F218">
        <v>29.925369</v>
      </c>
      <c r="G218">
        <v>28.463791000000001</v>
      </c>
      <c r="H218">
        <v>27.080204999999999</v>
      </c>
      <c r="I218">
        <v>24.705947999999999</v>
      </c>
    </row>
    <row r="219" spans="1:9" x14ac:dyDescent="0.25">
      <c r="A219" s="1">
        <v>45321.739916250001</v>
      </c>
      <c r="B219">
        <v>36.428798666666665</v>
      </c>
      <c r="C219">
        <v>35.760305000000002</v>
      </c>
      <c r="D219">
        <v>33.612397000000001</v>
      </c>
      <c r="E219">
        <v>31.612500000000001</v>
      </c>
      <c r="F219">
        <v>29.927150999999999</v>
      </c>
      <c r="G219">
        <v>28.455942</v>
      </c>
      <c r="H219">
        <v>27.081986000000001</v>
      </c>
      <c r="I219">
        <v>24.693282</v>
      </c>
    </row>
    <row r="220" spans="1:9" x14ac:dyDescent="0.25">
      <c r="A220" s="1">
        <v>45321.74061064815</v>
      </c>
      <c r="B220">
        <v>36.407349833333335</v>
      </c>
      <c r="C220">
        <v>35.766295</v>
      </c>
      <c r="D220">
        <v>33.623202999999997</v>
      </c>
      <c r="E220">
        <v>31.623314000000001</v>
      </c>
      <c r="F220">
        <v>29.928326999999999</v>
      </c>
      <c r="G220">
        <v>28.461929999999999</v>
      </c>
      <c r="H220">
        <v>27.087976999999999</v>
      </c>
      <c r="I220">
        <v>24.699272000000001</v>
      </c>
    </row>
    <row r="221" spans="1:9" x14ac:dyDescent="0.25">
      <c r="A221" s="1">
        <v>45321.741305023148</v>
      </c>
      <c r="B221">
        <v>36.434472166666673</v>
      </c>
      <c r="C221">
        <v>35.762653999999998</v>
      </c>
      <c r="D221">
        <v>33.619562000000002</v>
      </c>
      <c r="E221">
        <v>31.624490999999999</v>
      </c>
      <c r="F221">
        <v>29.929503</v>
      </c>
      <c r="G221">
        <v>28.458289000000001</v>
      </c>
      <c r="H221">
        <v>27.089151999999999</v>
      </c>
      <c r="I221">
        <v>24.685998999999999</v>
      </c>
    </row>
    <row r="222" spans="1:9" x14ac:dyDescent="0.25">
      <c r="A222" s="1">
        <v>45321.741999537036</v>
      </c>
      <c r="B222">
        <v>36.475762000000003</v>
      </c>
      <c r="C222">
        <v>35.765042999999999</v>
      </c>
      <c r="D222">
        <v>33.626767000000001</v>
      </c>
      <c r="E222">
        <v>31.631699999999999</v>
      </c>
      <c r="F222">
        <v>29.931892999999999</v>
      </c>
      <c r="G222">
        <v>28.465491</v>
      </c>
      <c r="H222">
        <v>27.086724</v>
      </c>
      <c r="I222">
        <v>24.731731</v>
      </c>
    </row>
    <row r="223" spans="1:9" x14ac:dyDescent="0.25">
      <c r="A223" s="1">
        <v>45321.742693900465</v>
      </c>
      <c r="B223">
        <v>36.42374933333334</v>
      </c>
      <c r="C223">
        <v>35.768037999999997</v>
      </c>
      <c r="D223">
        <v>33.634577999999998</v>
      </c>
      <c r="E223">
        <v>31.634698</v>
      </c>
      <c r="F223">
        <v>29.934888999999998</v>
      </c>
      <c r="G223">
        <v>28.458856000000001</v>
      </c>
      <c r="H223">
        <v>27.094535</v>
      </c>
      <c r="I223">
        <v>24.734725999999998</v>
      </c>
    </row>
    <row r="224" spans="1:9" x14ac:dyDescent="0.25">
      <c r="A224" s="1">
        <v>45321.743388402778</v>
      </c>
      <c r="B224">
        <v>36.439528166666662</v>
      </c>
      <c r="C224">
        <v>35.774028000000001</v>
      </c>
      <c r="D224">
        <v>33.635753000000001</v>
      </c>
      <c r="E224">
        <v>31.631056999999998</v>
      </c>
      <c r="F224">
        <v>29.931248</v>
      </c>
      <c r="G224">
        <v>28.460028999999999</v>
      </c>
      <c r="H224">
        <v>27.090893999999999</v>
      </c>
      <c r="I224">
        <v>24.735900999999998</v>
      </c>
    </row>
    <row r="225" spans="1:9" x14ac:dyDescent="0.25">
      <c r="A225" s="1">
        <v>45321.744082997684</v>
      </c>
      <c r="B225">
        <v>36.422125166666667</v>
      </c>
      <c r="C225">
        <v>35.775202999999998</v>
      </c>
      <c r="D225">
        <v>33.632111000000002</v>
      </c>
      <c r="E225">
        <v>31.637052000000001</v>
      </c>
      <c r="F225">
        <v>29.932424000000001</v>
      </c>
      <c r="G225">
        <v>28.461203000000001</v>
      </c>
      <c r="H225">
        <v>27.092068999999999</v>
      </c>
      <c r="I225">
        <v>24.698547999999999</v>
      </c>
    </row>
    <row r="226" spans="1:9" x14ac:dyDescent="0.25">
      <c r="A226" s="1">
        <v>45321.744777453707</v>
      </c>
      <c r="B226">
        <v>36.444594500000001</v>
      </c>
      <c r="C226">
        <v>35.775770999999999</v>
      </c>
      <c r="D226">
        <v>33.642310999999999</v>
      </c>
      <c r="E226">
        <v>31.637622</v>
      </c>
      <c r="F226">
        <v>29.937809999999999</v>
      </c>
      <c r="G226">
        <v>28.461769</v>
      </c>
      <c r="H226">
        <v>27.087821000000002</v>
      </c>
      <c r="I226">
        <v>24.747274999999998</v>
      </c>
    </row>
    <row r="227" spans="1:9" x14ac:dyDescent="0.25">
      <c r="A227" s="1">
        <v>45321.745471840281</v>
      </c>
      <c r="B227">
        <v>36.407761166666667</v>
      </c>
      <c r="C227">
        <v>35.776946000000002</v>
      </c>
      <c r="D227">
        <v>33.643486000000003</v>
      </c>
      <c r="E227">
        <v>31.638798999999999</v>
      </c>
      <c r="F227">
        <v>29.934169000000001</v>
      </c>
      <c r="G227">
        <v>28.453313000000001</v>
      </c>
      <c r="H227">
        <v>27.093810999999999</v>
      </c>
      <c r="I227">
        <v>24.705107000000002</v>
      </c>
    </row>
    <row r="228" spans="1:9" x14ac:dyDescent="0.25">
      <c r="A228" s="1">
        <v>45321.746166354169</v>
      </c>
      <c r="B228">
        <v>36.432247333333343</v>
      </c>
      <c r="C228">
        <v>35.773910999999998</v>
      </c>
      <c r="D228">
        <v>33.640450999999999</v>
      </c>
      <c r="E228">
        <v>31.645401</v>
      </c>
      <c r="F228">
        <v>29.940769</v>
      </c>
      <c r="G228">
        <v>28.455093999999999</v>
      </c>
      <c r="H228">
        <v>27.090776999999999</v>
      </c>
      <c r="I228">
        <v>24.706887999999999</v>
      </c>
    </row>
    <row r="229" spans="1:9" x14ac:dyDescent="0.25">
      <c r="A229" s="1">
        <v>45321.746860717591</v>
      </c>
      <c r="B229">
        <v>36.435286166666671</v>
      </c>
      <c r="C229">
        <v>35.781723</v>
      </c>
      <c r="D229">
        <v>33.653078000000001</v>
      </c>
      <c r="E229">
        <v>31.648399000000001</v>
      </c>
      <c r="F229">
        <v>29.938948</v>
      </c>
      <c r="G229">
        <v>28.458088</v>
      </c>
      <c r="H229">
        <v>27.093772000000001</v>
      </c>
      <c r="I229">
        <v>24.724330999999999</v>
      </c>
    </row>
    <row r="230" spans="1:9" x14ac:dyDescent="0.25">
      <c r="A230" s="1">
        <v>45321.747555358794</v>
      </c>
      <c r="B230">
        <v>36.423549166666668</v>
      </c>
      <c r="C230">
        <v>35.778081</v>
      </c>
      <c r="D230">
        <v>33.649436999999999</v>
      </c>
      <c r="E230">
        <v>31.654394</v>
      </c>
      <c r="F230">
        <v>29.940124000000001</v>
      </c>
      <c r="G230">
        <v>28.459261000000001</v>
      </c>
      <c r="H230">
        <v>27.094947000000001</v>
      </c>
      <c r="I230">
        <v>24.720690000000001</v>
      </c>
    </row>
    <row r="231" spans="1:9" x14ac:dyDescent="0.25">
      <c r="A231" s="1">
        <v>45321.748249641205</v>
      </c>
      <c r="B231">
        <v>36.453300666666664</v>
      </c>
      <c r="C231">
        <v>35.778649000000001</v>
      </c>
      <c r="D231">
        <v>33.654820999999998</v>
      </c>
      <c r="E231">
        <v>31.659783000000001</v>
      </c>
      <c r="F231">
        <v>29.940693</v>
      </c>
      <c r="G231">
        <v>28.459828000000002</v>
      </c>
      <c r="H231">
        <v>27.095514999999999</v>
      </c>
      <c r="I231">
        <v>24.726074000000001</v>
      </c>
    </row>
    <row r="232" spans="1:9" x14ac:dyDescent="0.25">
      <c r="A232" s="1">
        <v>45321.74894420139</v>
      </c>
      <c r="B232">
        <v>36.441963666666666</v>
      </c>
      <c r="C232">
        <v>35.785853000000003</v>
      </c>
      <c r="D232">
        <v>33.662025</v>
      </c>
      <c r="E232">
        <v>31.662174</v>
      </c>
      <c r="F232">
        <v>29.943082</v>
      </c>
      <c r="G232">
        <v>28.4574</v>
      </c>
      <c r="H232">
        <v>27.097902999999999</v>
      </c>
      <c r="I232">
        <v>24.742909999999998</v>
      </c>
    </row>
    <row r="233" spans="1:9" x14ac:dyDescent="0.25">
      <c r="A233" s="1">
        <v>45321.749638611109</v>
      </c>
      <c r="B233">
        <v>36.427803000000004</v>
      </c>
      <c r="C233">
        <v>35.787027999999999</v>
      </c>
      <c r="D233">
        <v>33.658383999999998</v>
      </c>
      <c r="E233">
        <v>31.663350999999999</v>
      </c>
      <c r="F233">
        <v>29.944258000000001</v>
      </c>
      <c r="G233">
        <v>28.458573999999999</v>
      </c>
      <c r="H233">
        <v>27.089445999999999</v>
      </c>
      <c r="I233">
        <v>24.710373000000001</v>
      </c>
    </row>
    <row r="234" spans="1:9" x14ac:dyDescent="0.25">
      <c r="A234" s="1">
        <v>45321.750333113428</v>
      </c>
      <c r="B234">
        <v>36.419913500000007</v>
      </c>
      <c r="C234">
        <v>35.793626000000003</v>
      </c>
      <c r="D234">
        <v>33.669798</v>
      </c>
      <c r="E234">
        <v>31.669953</v>
      </c>
      <c r="F234">
        <v>29.950858</v>
      </c>
      <c r="G234">
        <v>28.455539999999999</v>
      </c>
      <c r="H234">
        <v>27.096043000000002</v>
      </c>
      <c r="I234">
        <v>24.760314000000001</v>
      </c>
    </row>
    <row r="235" spans="1:9" x14ac:dyDescent="0.25">
      <c r="A235" s="1">
        <v>45321.751027511571</v>
      </c>
      <c r="B235">
        <v>36.427598000000003</v>
      </c>
      <c r="C235">
        <v>35.782780000000002</v>
      </c>
      <c r="D235">
        <v>33.668584000000003</v>
      </c>
      <c r="E235">
        <v>31.673556999999999</v>
      </c>
      <c r="F235">
        <v>29.954460999999998</v>
      </c>
      <c r="G235">
        <v>28.454325999999998</v>
      </c>
      <c r="H235">
        <v>27.094830000000002</v>
      </c>
      <c r="I235">
        <v>24.725389</v>
      </c>
    </row>
    <row r="236" spans="1:9" x14ac:dyDescent="0.25">
      <c r="A236" s="1">
        <v>45321.751721909721</v>
      </c>
      <c r="B236">
        <v>36.437922833333339</v>
      </c>
      <c r="C236">
        <v>35.788164000000002</v>
      </c>
      <c r="D236">
        <v>33.669151999999997</v>
      </c>
      <c r="E236">
        <v>31.674128</v>
      </c>
      <c r="F236">
        <v>29.955030000000001</v>
      </c>
      <c r="G236">
        <v>28.459707000000002</v>
      </c>
      <c r="H236">
        <v>27.095396999999998</v>
      </c>
      <c r="I236">
        <v>24.750036000000001</v>
      </c>
    </row>
    <row r="237" spans="1:9" x14ac:dyDescent="0.25">
      <c r="A237" s="1">
        <v>45321.752416296295</v>
      </c>
      <c r="B237">
        <v>36.431244166666666</v>
      </c>
      <c r="C237">
        <v>35.788732000000003</v>
      </c>
      <c r="D237">
        <v>33.669719000000001</v>
      </c>
      <c r="E237">
        <v>31.674697999999999</v>
      </c>
      <c r="F237">
        <v>29.945965000000001</v>
      </c>
      <c r="G237">
        <v>28.455459000000001</v>
      </c>
      <c r="H237">
        <v>27.091149000000001</v>
      </c>
      <c r="I237">
        <v>24.736156000000001</v>
      </c>
    </row>
    <row r="238" spans="1:9" x14ac:dyDescent="0.25">
      <c r="A238" s="1">
        <v>45321.753110821759</v>
      </c>
      <c r="B238">
        <v>36.448041666666661</v>
      </c>
      <c r="C238">
        <v>35.789338000000001</v>
      </c>
      <c r="D238">
        <v>33.675142000000001</v>
      </c>
      <c r="E238">
        <v>31.675305000000002</v>
      </c>
      <c r="F238">
        <v>29.956206000000002</v>
      </c>
      <c r="G238">
        <v>28.460881000000001</v>
      </c>
      <c r="H238">
        <v>27.096571999999998</v>
      </c>
      <c r="I238">
        <v>24.741579000000002</v>
      </c>
    </row>
    <row r="239" spans="1:9" x14ac:dyDescent="0.25">
      <c r="A239" s="1">
        <v>45321.753805347224</v>
      </c>
      <c r="B239">
        <v>36.459779500000003</v>
      </c>
      <c r="C239">
        <v>35.785696999999999</v>
      </c>
      <c r="D239">
        <v>33.681133000000003</v>
      </c>
      <c r="E239">
        <v>31.686118</v>
      </c>
      <c r="F239">
        <v>29.952565</v>
      </c>
      <c r="G239">
        <v>28.462053999999998</v>
      </c>
      <c r="H239">
        <v>27.097746999999998</v>
      </c>
      <c r="I239">
        <v>24.733122000000002</v>
      </c>
    </row>
    <row r="240" spans="1:9" x14ac:dyDescent="0.25">
      <c r="A240" s="1">
        <v>45321.7544996875</v>
      </c>
      <c r="B240">
        <v>36.452092833333332</v>
      </c>
      <c r="C240">
        <v>35.796503999999999</v>
      </c>
      <c r="D240">
        <v>33.682307999999999</v>
      </c>
      <c r="E240">
        <v>31.682476999999999</v>
      </c>
      <c r="F240">
        <v>29.958558</v>
      </c>
      <c r="G240">
        <v>28.463228000000001</v>
      </c>
      <c r="H240">
        <v>27.094106</v>
      </c>
      <c r="I240">
        <v>24.748743999999999</v>
      </c>
    </row>
    <row r="241" spans="1:9" x14ac:dyDescent="0.25">
      <c r="A241" s="1">
        <v>45321.755194224534</v>
      </c>
      <c r="B241">
        <v>36.430036166666667</v>
      </c>
      <c r="C241">
        <v>35.794682999999999</v>
      </c>
      <c r="D241">
        <v>33.685302999999998</v>
      </c>
      <c r="E241">
        <v>31.685475</v>
      </c>
      <c r="F241">
        <v>29.956737</v>
      </c>
      <c r="G241">
        <v>28.456592000000001</v>
      </c>
      <c r="H241">
        <v>27.097100999999999</v>
      </c>
      <c r="I241">
        <v>24.790267</v>
      </c>
    </row>
    <row r="242" spans="1:9" x14ac:dyDescent="0.25">
      <c r="A242" s="1">
        <v>45321.755888692132</v>
      </c>
      <c r="B242">
        <v>36.462008666666662</v>
      </c>
      <c r="C242">
        <v>35.798285</v>
      </c>
      <c r="D242">
        <v>33.688904999999998</v>
      </c>
      <c r="E242">
        <v>31.689079</v>
      </c>
      <c r="F242">
        <v>29.965157999999999</v>
      </c>
      <c r="G242">
        <v>28.455379000000001</v>
      </c>
      <c r="H242">
        <v>27.100702999999999</v>
      </c>
      <c r="I242">
        <v>24.789052999999999</v>
      </c>
    </row>
    <row r="243" spans="1:9" x14ac:dyDescent="0.25">
      <c r="A243" s="1">
        <v>45321.756583229166</v>
      </c>
      <c r="B243">
        <v>36.445615833333335</v>
      </c>
      <c r="C243">
        <v>35.798853000000001</v>
      </c>
      <c r="D243">
        <v>33.689473</v>
      </c>
      <c r="E243">
        <v>31.689648999999999</v>
      </c>
      <c r="F243">
        <v>29.960909999999998</v>
      </c>
      <c r="G243">
        <v>28.460760000000001</v>
      </c>
      <c r="H243">
        <v>27.101271000000001</v>
      </c>
      <c r="I243">
        <v>24.779989</v>
      </c>
    </row>
    <row r="244" spans="1:9" x14ac:dyDescent="0.25">
      <c r="A244" s="1">
        <v>45321.75727775463</v>
      </c>
      <c r="B244">
        <v>36.447844666666668</v>
      </c>
      <c r="C244">
        <v>35.806663999999998</v>
      </c>
      <c r="D244">
        <v>33.692467999999998</v>
      </c>
      <c r="E244">
        <v>31.697465000000001</v>
      </c>
      <c r="F244">
        <v>29.968723000000001</v>
      </c>
      <c r="G244">
        <v>28.454125000000001</v>
      </c>
      <c r="H244">
        <v>27.094633999999999</v>
      </c>
      <c r="I244">
        <v>24.744457000000001</v>
      </c>
    </row>
    <row r="245" spans="1:9" x14ac:dyDescent="0.25">
      <c r="A245" s="1">
        <v>45321.757972129628</v>
      </c>
      <c r="B245">
        <v>36.466260333333331</v>
      </c>
      <c r="C245">
        <v>35.804844000000003</v>
      </c>
      <c r="D245">
        <v>33.700279000000002</v>
      </c>
      <c r="E245">
        <v>31.700462999999999</v>
      </c>
      <c r="F245">
        <v>29.957269</v>
      </c>
      <c r="G245">
        <v>28.461933999999999</v>
      </c>
      <c r="H245">
        <v>27.102446</v>
      </c>
      <c r="I245">
        <v>24.776347999999999</v>
      </c>
    </row>
    <row r="246" spans="1:9" x14ac:dyDescent="0.25">
      <c r="A246" s="1">
        <v>45321.758666504633</v>
      </c>
      <c r="B246">
        <v>36.457563166666667</v>
      </c>
      <c r="C246">
        <v>35.801808999999999</v>
      </c>
      <c r="D246">
        <v>33.702061</v>
      </c>
      <c r="E246">
        <v>31.707065</v>
      </c>
      <c r="F246">
        <v>29.963868000000002</v>
      </c>
      <c r="G246">
        <v>28.463714</v>
      </c>
      <c r="H246">
        <v>27.104227000000002</v>
      </c>
      <c r="I246">
        <v>24.763681999999999</v>
      </c>
    </row>
    <row r="247" spans="1:9" x14ac:dyDescent="0.25">
      <c r="A247" s="1">
        <v>45321.759361064818</v>
      </c>
      <c r="B247">
        <v>36.447039999999994</v>
      </c>
      <c r="C247">
        <v>35.804198</v>
      </c>
      <c r="D247">
        <v>33.699632999999999</v>
      </c>
      <c r="E247">
        <v>31.704637999999999</v>
      </c>
      <c r="F247">
        <v>29.966258</v>
      </c>
      <c r="G247">
        <v>28.461286000000001</v>
      </c>
      <c r="H247">
        <v>27.106615999999999</v>
      </c>
      <c r="I247">
        <v>24.761254000000001</v>
      </c>
    </row>
    <row r="248" spans="1:9" x14ac:dyDescent="0.25">
      <c r="A248" s="1">
        <v>45321.760055520834</v>
      </c>
      <c r="B248">
        <v>36.435704333333341</v>
      </c>
      <c r="C248">
        <v>35.804198</v>
      </c>
      <c r="D248">
        <v>33.704448999999997</v>
      </c>
      <c r="E248">
        <v>31.709455999999999</v>
      </c>
      <c r="F248">
        <v>29.971074999999999</v>
      </c>
      <c r="G248">
        <v>28.461286000000001</v>
      </c>
      <c r="H248">
        <v>27.106615999999999</v>
      </c>
      <c r="I248">
        <v>24.770886000000001</v>
      </c>
    </row>
    <row r="249" spans="1:9" x14ac:dyDescent="0.25">
      <c r="A249" s="1">
        <v>45321.760749930552</v>
      </c>
      <c r="B249">
        <v>36.462827333333337</v>
      </c>
      <c r="C249">
        <v>35.810187999999997</v>
      </c>
      <c r="D249">
        <v>33.710439999999998</v>
      </c>
      <c r="E249">
        <v>31.710633000000001</v>
      </c>
      <c r="F249">
        <v>29.972251</v>
      </c>
      <c r="G249">
        <v>28.46246</v>
      </c>
      <c r="H249">
        <v>27.102974</v>
      </c>
      <c r="I249">
        <v>24.800955999999999</v>
      </c>
    </row>
    <row r="250" spans="1:9" x14ac:dyDescent="0.25">
      <c r="A250" s="1">
        <v>45321.761444305557</v>
      </c>
      <c r="B250">
        <v>36.433480833333334</v>
      </c>
      <c r="C250">
        <v>35.813184</v>
      </c>
      <c r="D250">
        <v>33.713434999999997</v>
      </c>
      <c r="E250">
        <v>31.718449</v>
      </c>
      <c r="F250">
        <v>29.975247</v>
      </c>
      <c r="G250">
        <v>28.460639</v>
      </c>
      <c r="H250">
        <v>27.101154000000001</v>
      </c>
      <c r="I250">
        <v>24.779872000000001</v>
      </c>
    </row>
    <row r="251" spans="1:9" x14ac:dyDescent="0.25">
      <c r="A251" s="1">
        <v>45321.762138749997</v>
      </c>
      <c r="B251">
        <v>36.442587833333334</v>
      </c>
      <c r="C251">
        <v>35.800517999999997</v>
      </c>
      <c r="D251">
        <v>33.710400999999997</v>
      </c>
      <c r="E251">
        <v>31.715415</v>
      </c>
      <c r="F251">
        <v>29.972213</v>
      </c>
      <c r="G251">
        <v>28.462420000000002</v>
      </c>
      <c r="H251">
        <v>27.102934999999999</v>
      </c>
      <c r="I251">
        <v>24.800916999999998</v>
      </c>
    </row>
    <row r="252" spans="1:9" x14ac:dyDescent="0.25">
      <c r="A252" s="1">
        <v>45321.76283324074</v>
      </c>
      <c r="B252">
        <v>36.447447000000004</v>
      </c>
      <c r="C252">
        <v>35.807721999999998</v>
      </c>
      <c r="D252">
        <v>33.717604999999999</v>
      </c>
      <c r="E252">
        <v>31.717804999999998</v>
      </c>
      <c r="F252">
        <v>29.979420000000001</v>
      </c>
      <c r="G252">
        <v>28.469622000000001</v>
      </c>
      <c r="H252">
        <v>27.105324</v>
      </c>
      <c r="I252">
        <v>24.764778</v>
      </c>
    </row>
    <row r="253" spans="1:9" x14ac:dyDescent="0.25">
      <c r="A253" s="1">
        <v>45321.76352763889</v>
      </c>
      <c r="B253">
        <v>36.440159999999999</v>
      </c>
      <c r="C253">
        <v>35.807721999999998</v>
      </c>
      <c r="D253">
        <v>33.722420999999997</v>
      </c>
      <c r="E253">
        <v>31.717804999999998</v>
      </c>
      <c r="F253">
        <v>29.979420000000001</v>
      </c>
      <c r="G253">
        <v>28.469622000000001</v>
      </c>
      <c r="H253">
        <v>27.105324</v>
      </c>
      <c r="I253">
        <v>24.764778</v>
      </c>
    </row>
    <row r="254" spans="1:9" x14ac:dyDescent="0.25">
      <c r="A254" s="1">
        <v>45321.764222060185</v>
      </c>
      <c r="B254">
        <v>36.457968333333334</v>
      </c>
      <c r="C254">
        <v>35.807682999999997</v>
      </c>
      <c r="D254">
        <v>33.717565999999998</v>
      </c>
      <c r="E254">
        <v>31.722587000000001</v>
      </c>
      <c r="F254">
        <v>29.979382000000001</v>
      </c>
      <c r="G254">
        <v>28.464766999999998</v>
      </c>
      <c r="H254">
        <v>27.100469</v>
      </c>
      <c r="I254">
        <v>24.769555</v>
      </c>
    </row>
    <row r="255" spans="1:9" x14ac:dyDescent="0.25">
      <c r="A255" s="1">
        <v>45321.764916527776</v>
      </c>
      <c r="B255">
        <v>36.447242333333335</v>
      </c>
      <c r="C255">
        <v>35.80829</v>
      </c>
      <c r="D255">
        <v>33.722988999999998</v>
      </c>
      <c r="E255">
        <v>31.723193999999999</v>
      </c>
      <c r="F255">
        <v>29.979989</v>
      </c>
      <c r="G255">
        <v>28.470188</v>
      </c>
      <c r="H255">
        <v>27.105892000000001</v>
      </c>
      <c r="I255">
        <v>24.731635000000001</v>
      </c>
    </row>
    <row r="256" spans="1:9" x14ac:dyDescent="0.25">
      <c r="A256" s="1">
        <v>45321.765611087962</v>
      </c>
      <c r="B256">
        <v>36.451492833333333</v>
      </c>
      <c r="C256">
        <v>35.812499000000003</v>
      </c>
      <c r="D256">
        <v>33.732013999999999</v>
      </c>
      <c r="E256">
        <v>31.732223999999999</v>
      </c>
      <c r="F256">
        <v>29.984199</v>
      </c>
      <c r="G256">
        <v>28.469581000000002</v>
      </c>
      <c r="H256">
        <v>27.114916999999998</v>
      </c>
      <c r="I256">
        <v>24.740659999999998</v>
      </c>
    </row>
    <row r="257" spans="1:9" x14ac:dyDescent="0.25">
      <c r="A257" s="1">
        <v>45321.766305462967</v>
      </c>
      <c r="B257">
        <v>36.441779500000003</v>
      </c>
      <c r="C257">
        <v>35.810071000000001</v>
      </c>
      <c r="D257">
        <v>33.734403</v>
      </c>
      <c r="E257">
        <v>31.734614000000001</v>
      </c>
      <c r="F257">
        <v>29.986588999999999</v>
      </c>
      <c r="G257">
        <v>28.467154000000001</v>
      </c>
      <c r="H257">
        <v>27.107672999999998</v>
      </c>
      <c r="I257">
        <v>24.718968</v>
      </c>
    </row>
    <row r="258" spans="1:9" x14ac:dyDescent="0.25">
      <c r="A258" s="1">
        <v>45321.767000069442</v>
      </c>
      <c r="B258">
        <v>36.452508666666667</v>
      </c>
      <c r="C258">
        <v>35.814279999999997</v>
      </c>
      <c r="D258">
        <v>33.72898</v>
      </c>
      <c r="E258">
        <v>31.734007999999999</v>
      </c>
      <c r="F258">
        <v>29.985982</v>
      </c>
      <c r="G258">
        <v>28.471361999999999</v>
      </c>
      <c r="H258">
        <v>27.111882000000001</v>
      </c>
      <c r="I258">
        <v>24.752072999999999</v>
      </c>
    </row>
    <row r="259" spans="1:9" x14ac:dyDescent="0.25">
      <c r="A259" s="1">
        <v>45321.767694571761</v>
      </c>
      <c r="B259">
        <v>36.451900999999999</v>
      </c>
      <c r="C259">
        <v>35.816062000000002</v>
      </c>
      <c r="D259">
        <v>33.735576999999999</v>
      </c>
      <c r="E259">
        <v>31.74061</v>
      </c>
      <c r="F259">
        <v>29.992581999999999</v>
      </c>
      <c r="G259">
        <v>28.468326999999999</v>
      </c>
      <c r="H259">
        <v>27.104032</v>
      </c>
      <c r="I259">
        <v>24.734591000000002</v>
      </c>
    </row>
    <row r="260" spans="1:9" x14ac:dyDescent="0.25">
      <c r="A260" s="1">
        <v>45321.768388900462</v>
      </c>
      <c r="B260">
        <v>36.459387833333338</v>
      </c>
      <c r="C260">
        <v>35.815455</v>
      </c>
      <c r="D260">
        <v>33.734969999999997</v>
      </c>
      <c r="E260">
        <v>31.740003000000002</v>
      </c>
      <c r="F260">
        <v>29.996791999999999</v>
      </c>
      <c r="G260">
        <v>28.472535000000001</v>
      </c>
      <c r="H260">
        <v>27.108241</v>
      </c>
      <c r="I260">
        <v>24.738800000000001</v>
      </c>
    </row>
    <row r="261" spans="1:9" x14ac:dyDescent="0.25">
      <c r="A261" s="1">
        <v>45321.769083402774</v>
      </c>
      <c r="B261">
        <v>36.468091333333334</v>
      </c>
      <c r="C261">
        <v>35.813634</v>
      </c>
      <c r="D261">
        <v>33.742781999999998</v>
      </c>
      <c r="E261">
        <v>31.738181999999998</v>
      </c>
      <c r="F261">
        <v>29.994971</v>
      </c>
      <c r="G261">
        <v>28.470714999999998</v>
      </c>
      <c r="H261">
        <v>27.111236000000002</v>
      </c>
      <c r="I261">
        <v>24.761058999999999</v>
      </c>
    </row>
    <row r="262" spans="1:9" x14ac:dyDescent="0.25">
      <c r="A262" s="1">
        <v>45321.769777835645</v>
      </c>
      <c r="B262">
        <v>36.473353333333328</v>
      </c>
      <c r="C262">
        <v>35.826867999999997</v>
      </c>
      <c r="D262">
        <v>33.746383999999999</v>
      </c>
      <c r="E262">
        <v>31.746604999999999</v>
      </c>
      <c r="F262">
        <v>29.993758</v>
      </c>
      <c r="G262">
        <v>28.474316000000002</v>
      </c>
      <c r="H262">
        <v>27.114837999999999</v>
      </c>
      <c r="I262">
        <v>24.769476999999998</v>
      </c>
    </row>
    <row r="263" spans="1:9" x14ac:dyDescent="0.25">
      <c r="A263" s="1">
        <v>45321.770472326389</v>
      </c>
      <c r="B263">
        <v>36.451697833333334</v>
      </c>
      <c r="C263">
        <v>35.821446000000002</v>
      </c>
      <c r="D263">
        <v>33.745776999999997</v>
      </c>
      <c r="E263">
        <v>31.745998</v>
      </c>
      <c r="F263">
        <v>30.002784999999999</v>
      </c>
      <c r="G263">
        <v>28.473708999999999</v>
      </c>
      <c r="H263">
        <v>27.114232000000001</v>
      </c>
      <c r="I263">
        <v>24.759238</v>
      </c>
    </row>
    <row r="264" spans="1:9" x14ac:dyDescent="0.25">
      <c r="A264" s="1">
        <v>45321.771166759259</v>
      </c>
      <c r="B264">
        <v>36.490150000000007</v>
      </c>
      <c r="C264">
        <v>35.825048000000002</v>
      </c>
      <c r="D264">
        <v>33.754195000000003</v>
      </c>
      <c r="E264">
        <v>31.749603</v>
      </c>
      <c r="F264">
        <v>29.996753999999999</v>
      </c>
      <c r="G264">
        <v>28.477309999999999</v>
      </c>
      <c r="H264">
        <v>27.113018</v>
      </c>
      <c r="I264">
        <v>24.762841000000002</v>
      </c>
    </row>
    <row r="265" spans="1:9" x14ac:dyDescent="0.25">
      <c r="A265" s="1">
        <v>45321.771861168978</v>
      </c>
      <c r="B265">
        <v>36.441989166666666</v>
      </c>
      <c r="C265">
        <v>35.828650000000003</v>
      </c>
      <c r="D265">
        <v>33.757796999999997</v>
      </c>
      <c r="E265">
        <v>31.762844000000001</v>
      </c>
      <c r="F265">
        <v>30.000357000000001</v>
      </c>
      <c r="G265">
        <v>28.480910999999999</v>
      </c>
      <c r="H265">
        <v>27.116620000000001</v>
      </c>
      <c r="I265">
        <v>24.800153999999999</v>
      </c>
    </row>
    <row r="266" spans="1:9" x14ac:dyDescent="0.25">
      <c r="A266" s="1">
        <v>45321.772555555559</v>
      </c>
      <c r="B266">
        <v>36.447855333333329</v>
      </c>
      <c r="C266">
        <v>35.830432000000002</v>
      </c>
      <c r="D266">
        <v>33.754762999999997</v>
      </c>
      <c r="E266">
        <v>31.754991</v>
      </c>
      <c r="F266">
        <v>29.997323000000002</v>
      </c>
      <c r="G266">
        <v>28.473061999999999</v>
      </c>
      <c r="H266">
        <v>27.113586000000002</v>
      </c>
      <c r="I266">
        <v>24.773040000000002</v>
      </c>
    </row>
    <row r="267" spans="1:9" x14ac:dyDescent="0.25">
      <c r="A267" s="1">
        <v>45321.773250081016</v>
      </c>
      <c r="B267">
        <v>36.456556999999997</v>
      </c>
      <c r="C267">
        <v>35.823794999999997</v>
      </c>
      <c r="D267">
        <v>33.757758000000003</v>
      </c>
      <c r="E267">
        <v>31.757988999999998</v>
      </c>
      <c r="F267">
        <v>30.000319999999999</v>
      </c>
      <c r="G267">
        <v>28.480871</v>
      </c>
      <c r="H267">
        <v>27.111764999999998</v>
      </c>
      <c r="I267">
        <v>24.776036000000001</v>
      </c>
    </row>
    <row r="268" spans="1:9" x14ac:dyDescent="0.25">
      <c r="A268" s="1">
        <v>45321.773944583336</v>
      </c>
      <c r="B268">
        <v>36.456965000000004</v>
      </c>
      <c r="C268">
        <v>35.827396999999998</v>
      </c>
      <c r="D268">
        <v>33.756543999999998</v>
      </c>
      <c r="E268">
        <v>31.761593000000001</v>
      </c>
      <c r="F268">
        <v>30.003923</v>
      </c>
      <c r="G268">
        <v>28.479657</v>
      </c>
      <c r="H268">
        <v>27.115366999999999</v>
      </c>
      <c r="I268">
        <v>24.779637999999998</v>
      </c>
    </row>
    <row r="269" spans="1:9" x14ac:dyDescent="0.25">
      <c r="A269" s="1">
        <v>45321.774639027775</v>
      </c>
      <c r="B269">
        <v>36.43612066666666</v>
      </c>
      <c r="C269">
        <v>35.826790000000003</v>
      </c>
      <c r="D269">
        <v>33.765568999999999</v>
      </c>
      <c r="E269">
        <v>31.770623000000001</v>
      </c>
      <c r="F269">
        <v>30.008133000000001</v>
      </c>
      <c r="G269">
        <v>28.479050000000001</v>
      </c>
      <c r="H269">
        <v>27.119575999999999</v>
      </c>
      <c r="I269">
        <v>24.745318999999999</v>
      </c>
    </row>
    <row r="270" spans="1:9" x14ac:dyDescent="0.25">
      <c r="A270" s="1">
        <v>45321.775333437501</v>
      </c>
      <c r="B270">
        <v>36.460201500000004</v>
      </c>
      <c r="C270">
        <v>35.832213000000003</v>
      </c>
      <c r="D270">
        <v>33.761360000000003</v>
      </c>
      <c r="E270">
        <v>31.771229999999999</v>
      </c>
      <c r="F270">
        <v>30.013556999999999</v>
      </c>
      <c r="G270">
        <v>28.489286</v>
      </c>
      <c r="H270">
        <v>27.120183000000001</v>
      </c>
      <c r="I270">
        <v>24.779637999999998</v>
      </c>
    </row>
    <row r="271" spans="1:9" x14ac:dyDescent="0.25">
      <c r="A271" s="1">
        <v>45321.776027962966</v>
      </c>
      <c r="B271">
        <v>36.45615466666667</v>
      </c>
      <c r="C271">
        <v>35.829785999999999</v>
      </c>
      <c r="D271">
        <v>33.763748999999997</v>
      </c>
      <c r="E271">
        <v>31.768802999999998</v>
      </c>
      <c r="F271">
        <v>30.011130000000001</v>
      </c>
      <c r="G271">
        <v>28.482043999999998</v>
      </c>
      <c r="H271">
        <v>27.117756</v>
      </c>
      <c r="I271">
        <v>24.743499</v>
      </c>
    </row>
    <row r="272" spans="1:9" x14ac:dyDescent="0.25">
      <c r="A272" s="1">
        <v>45321.776722442133</v>
      </c>
      <c r="B272">
        <v>36.481652333333329</v>
      </c>
      <c r="C272">
        <v>35.833387999999999</v>
      </c>
      <c r="D272">
        <v>33.762535</v>
      </c>
      <c r="E272">
        <v>31.777225000000001</v>
      </c>
      <c r="F272">
        <v>30.014733</v>
      </c>
      <c r="G272">
        <v>28.480830000000001</v>
      </c>
      <c r="H272">
        <v>27.121358000000001</v>
      </c>
      <c r="I272">
        <v>24.747101000000001</v>
      </c>
    </row>
    <row r="273" spans="1:9" x14ac:dyDescent="0.25">
      <c r="A273" s="1">
        <v>45321.777416828707</v>
      </c>
      <c r="B273">
        <v>36.448264000000002</v>
      </c>
      <c r="C273">
        <v>35.831567</v>
      </c>
      <c r="D273">
        <v>33.770346000000004</v>
      </c>
      <c r="E273">
        <v>31.770586000000002</v>
      </c>
      <c r="F273">
        <v>30.012912</v>
      </c>
      <c r="G273">
        <v>28.483825</v>
      </c>
      <c r="H273">
        <v>27.114720999999999</v>
      </c>
      <c r="I273">
        <v>24.774176000000001</v>
      </c>
    </row>
    <row r="274" spans="1:9" x14ac:dyDescent="0.25">
      <c r="A274" s="1">
        <v>45321.778111319443</v>
      </c>
      <c r="B274">
        <v>36.468298833333336</v>
      </c>
      <c r="C274">
        <v>35.829746999999998</v>
      </c>
      <c r="D274">
        <v>33.768526000000001</v>
      </c>
      <c r="E274">
        <v>31.768765999999999</v>
      </c>
      <c r="F274">
        <v>30.011092000000001</v>
      </c>
      <c r="G274">
        <v>28.482004</v>
      </c>
      <c r="H274">
        <v>27.117716999999999</v>
      </c>
      <c r="I274">
        <v>24.781987000000001</v>
      </c>
    </row>
    <row r="275" spans="1:9" x14ac:dyDescent="0.25">
      <c r="A275" s="1">
        <v>45321.778805717593</v>
      </c>
      <c r="B275">
        <v>36.463845499999998</v>
      </c>
      <c r="C275">
        <v>35.828533</v>
      </c>
      <c r="D275">
        <v>33.772128000000002</v>
      </c>
      <c r="E275">
        <v>31.777189</v>
      </c>
      <c r="F275">
        <v>30.014695</v>
      </c>
      <c r="G275">
        <v>28.480789999999999</v>
      </c>
      <c r="H275">
        <v>27.116503000000002</v>
      </c>
      <c r="I275">
        <v>24.761510000000001</v>
      </c>
    </row>
    <row r="276" spans="1:9" x14ac:dyDescent="0.25">
      <c r="A276" s="1">
        <v>45321.779500300923</v>
      </c>
      <c r="B276">
        <v>36.47457</v>
      </c>
      <c r="C276">
        <v>35.835169</v>
      </c>
      <c r="D276">
        <v>33.778764000000002</v>
      </c>
      <c r="E276">
        <v>31.779008999999999</v>
      </c>
      <c r="F276">
        <v>30.016515999999999</v>
      </c>
      <c r="G276">
        <v>28.482610999999999</v>
      </c>
      <c r="H276">
        <v>27.123138999999998</v>
      </c>
      <c r="I276">
        <v>24.787410000000001</v>
      </c>
    </row>
    <row r="277" spans="1:9" x14ac:dyDescent="0.25">
      <c r="A277" s="1">
        <v>45321.7801946412</v>
      </c>
      <c r="B277">
        <v>36.44361</v>
      </c>
      <c r="C277">
        <v>35.833348999999998</v>
      </c>
      <c r="D277">
        <v>33.776944</v>
      </c>
      <c r="E277">
        <v>31.782007</v>
      </c>
      <c r="F277">
        <v>30.019511999999999</v>
      </c>
      <c r="G277">
        <v>28.485605</v>
      </c>
      <c r="H277">
        <v>27.126135000000001</v>
      </c>
      <c r="I277">
        <v>24.775956999999998</v>
      </c>
    </row>
    <row r="278" spans="1:9" x14ac:dyDescent="0.25">
      <c r="A278" s="1">
        <v>45321.780889120368</v>
      </c>
      <c r="B278">
        <v>36.468298999999995</v>
      </c>
      <c r="C278">
        <v>35.836950999999999</v>
      </c>
      <c r="D278">
        <v>33.785361999999999</v>
      </c>
      <c r="E278">
        <v>31.790430000000001</v>
      </c>
      <c r="F278">
        <v>30.018298000000001</v>
      </c>
      <c r="G278">
        <v>28.484390999999999</v>
      </c>
      <c r="H278">
        <v>27.120104999999999</v>
      </c>
      <c r="I278">
        <v>24.741032000000001</v>
      </c>
    </row>
    <row r="279" spans="1:9" x14ac:dyDescent="0.25">
      <c r="A279" s="1">
        <v>45321.781583622687</v>
      </c>
      <c r="B279">
        <v>36.464453166666665</v>
      </c>
      <c r="C279">
        <v>35.841160000000002</v>
      </c>
      <c r="D279">
        <v>33.784754999999997</v>
      </c>
      <c r="E279">
        <v>31.789822999999998</v>
      </c>
      <c r="F279">
        <v>30.022508999999999</v>
      </c>
      <c r="G279">
        <v>28.488599000000001</v>
      </c>
      <c r="H279">
        <v>27.12913</v>
      </c>
      <c r="I279">
        <v>24.827112</v>
      </c>
    </row>
    <row r="280" spans="1:9" x14ac:dyDescent="0.25">
      <c r="A280" s="1">
        <v>45321.78227797454</v>
      </c>
      <c r="B280">
        <v>36.465871333333332</v>
      </c>
      <c r="C280">
        <v>35.834522999999997</v>
      </c>
      <c r="D280">
        <v>33.782933999999997</v>
      </c>
      <c r="E280">
        <v>31.783183999999999</v>
      </c>
      <c r="F280">
        <v>30.020688</v>
      </c>
      <c r="G280">
        <v>28.491593000000002</v>
      </c>
      <c r="H280">
        <v>27.117677</v>
      </c>
      <c r="I280">
        <v>24.825291</v>
      </c>
    </row>
    <row r="281" spans="1:9" x14ac:dyDescent="0.25">
      <c r="A281" s="1">
        <v>45321.78297252315</v>
      </c>
      <c r="B281">
        <v>36.456562000000005</v>
      </c>
      <c r="C281">
        <v>35.842942000000001</v>
      </c>
      <c r="D281">
        <v>33.781720999999997</v>
      </c>
      <c r="E281">
        <v>31.791606999999999</v>
      </c>
      <c r="F281">
        <v>30.019473999999999</v>
      </c>
      <c r="G281">
        <v>28.490379000000001</v>
      </c>
      <c r="H281">
        <v>27.126096</v>
      </c>
      <c r="I281">
        <v>24.843340999999999</v>
      </c>
    </row>
    <row r="282" spans="1:9" x14ac:dyDescent="0.25">
      <c r="A282" s="1">
        <v>45321.783666909723</v>
      </c>
      <c r="B282">
        <v>36.464252333333334</v>
      </c>
      <c r="C282">
        <v>35.834522999999997</v>
      </c>
      <c r="D282">
        <v>33.787750000000003</v>
      </c>
      <c r="E282">
        <v>31.792821</v>
      </c>
      <c r="F282">
        <v>30.030322000000002</v>
      </c>
      <c r="G282">
        <v>28.491593000000002</v>
      </c>
      <c r="H282">
        <v>27.127309</v>
      </c>
      <c r="I282">
        <v>24.796396000000001</v>
      </c>
    </row>
    <row r="283" spans="1:9" x14ac:dyDescent="0.25">
      <c r="A283" s="1">
        <v>45321.784361365739</v>
      </c>
      <c r="B283">
        <v>36.46566816666666</v>
      </c>
      <c r="C283">
        <v>35.837519</v>
      </c>
      <c r="D283">
        <v>33.790745999999999</v>
      </c>
      <c r="E283">
        <v>31.800636999999998</v>
      </c>
      <c r="F283">
        <v>30.028502</v>
      </c>
      <c r="G283">
        <v>28.489773</v>
      </c>
      <c r="H283">
        <v>27.130305</v>
      </c>
      <c r="I283">
        <v>24.789759</v>
      </c>
    </row>
    <row r="284" spans="1:9" x14ac:dyDescent="0.25">
      <c r="A284" s="1">
        <v>45321.785055902779</v>
      </c>
      <c r="B284">
        <v>36.480643000000001</v>
      </c>
      <c r="C284">
        <v>35.836305000000003</v>
      </c>
      <c r="D284">
        <v>33.794347999999999</v>
      </c>
      <c r="E284">
        <v>31.799423000000001</v>
      </c>
      <c r="F284">
        <v>30.032105000000001</v>
      </c>
      <c r="G284">
        <v>28.498187999999999</v>
      </c>
      <c r="H284">
        <v>27.133907000000001</v>
      </c>
      <c r="I284">
        <v>24.793361000000001</v>
      </c>
    </row>
    <row r="285" spans="1:9" x14ac:dyDescent="0.25">
      <c r="A285" s="1">
        <v>45321.785750497686</v>
      </c>
      <c r="B285">
        <v>36.472552</v>
      </c>
      <c r="C285">
        <v>35.836305000000003</v>
      </c>
      <c r="D285">
        <v>33.789532000000001</v>
      </c>
      <c r="E285">
        <v>31.799423000000001</v>
      </c>
      <c r="F285">
        <v>30.027287999999999</v>
      </c>
      <c r="G285">
        <v>28.493373999999999</v>
      </c>
      <c r="H285">
        <v>27.129090999999999</v>
      </c>
      <c r="I285">
        <v>24.802993000000001</v>
      </c>
    </row>
    <row r="286" spans="1:9" x14ac:dyDescent="0.25">
      <c r="A286" s="1">
        <v>45321.786444699072</v>
      </c>
      <c r="B286">
        <v>36.479228666666664</v>
      </c>
      <c r="C286">
        <v>35.842903</v>
      </c>
      <c r="D286">
        <v>33.796129000000001</v>
      </c>
      <c r="E286">
        <v>31.801207000000002</v>
      </c>
      <c r="F286">
        <v>30.024253999999999</v>
      </c>
      <c r="G286">
        <v>28.495153999999999</v>
      </c>
      <c r="H286">
        <v>27.126056999999999</v>
      </c>
      <c r="I286">
        <v>24.775879</v>
      </c>
    </row>
    <row r="287" spans="1:9" x14ac:dyDescent="0.25">
      <c r="A287" s="1">
        <v>45321.787139189815</v>
      </c>
      <c r="B287">
        <v>36.461824833333338</v>
      </c>
      <c r="C287">
        <v>35.841689000000002</v>
      </c>
      <c r="D287">
        <v>33.790100000000002</v>
      </c>
      <c r="E287">
        <v>31.804811000000001</v>
      </c>
      <c r="F287">
        <v>30.032674</v>
      </c>
      <c r="G287">
        <v>28.498754999999999</v>
      </c>
      <c r="H287">
        <v>27.129659</v>
      </c>
      <c r="I287">
        <v>24.784296999999999</v>
      </c>
    </row>
    <row r="288" spans="1:9" x14ac:dyDescent="0.25">
      <c r="A288" s="1">
        <v>45321.787833680559</v>
      </c>
      <c r="B288">
        <v>36.460003666666665</v>
      </c>
      <c r="C288">
        <v>35.842295999999997</v>
      </c>
      <c r="D288">
        <v>33.795521999999998</v>
      </c>
      <c r="E288">
        <v>31.805418</v>
      </c>
      <c r="F288">
        <v>30.033280999999999</v>
      </c>
      <c r="G288">
        <v>28.494547000000001</v>
      </c>
      <c r="H288">
        <v>27.130265999999999</v>
      </c>
      <c r="I288">
        <v>24.808983999999999</v>
      </c>
    </row>
    <row r="289" spans="1:9" x14ac:dyDescent="0.25">
      <c r="A289" s="1">
        <v>45321.788528136574</v>
      </c>
      <c r="B289">
        <v>36.482467166666673</v>
      </c>
      <c r="C289">
        <v>35.842903</v>
      </c>
      <c r="D289">
        <v>33.796129000000001</v>
      </c>
      <c r="E289">
        <v>31.810842999999998</v>
      </c>
      <c r="F289">
        <v>30.038705</v>
      </c>
      <c r="G289">
        <v>28.495153999999999</v>
      </c>
      <c r="H289">
        <v>27.135687999999998</v>
      </c>
      <c r="I289">
        <v>24.809591000000001</v>
      </c>
    </row>
    <row r="290" spans="1:9" x14ac:dyDescent="0.25">
      <c r="A290" s="1">
        <v>45321.789222581021</v>
      </c>
      <c r="B290">
        <v>36.460611666666665</v>
      </c>
      <c r="C290">
        <v>35.840474999999998</v>
      </c>
      <c r="D290">
        <v>33.798518000000001</v>
      </c>
      <c r="E290">
        <v>31.808416000000001</v>
      </c>
      <c r="F290">
        <v>30.041094999999999</v>
      </c>
      <c r="G290">
        <v>28.497540999999998</v>
      </c>
      <c r="H290">
        <v>27.133261000000001</v>
      </c>
      <c r="I290">
        <v>24.821611000000001</v>
      </c>
    </row>
    <row r="291" spans="1:9" x14ac:dyDescent="0.25">
      <c r="A291" s="1">
        <v>45321.789917002316</v>
      </c>
      <c r="B291">
        <v>36.483274833333333</v>
      </c>
      <c r="C291">
        <v>35.850107000000001</v>
      </c>
      <c r="D291">
        <v>33.803334</v>
      </c>
      <c r="E291">
        <v>31.813234000000001</v>
      </c>
      <c r="F291">
        <v>30.041094999999999</v>
      </c>
      <c r="G291">
        <v>28.497540999999998</v>
      </c>
      <c r="H291">
        <v>27.128444999999999</v>
      </c>
      <c r="I291">
        <v>24.7879</v>
      </c>
    </row>
    <row r="292" spans="1:9" x14ac:dyDescent="0.25">
      <c r="A292" s="1">
        <v>45321.790611412034</v>
      </c>
      <c r="B292">
        <v>36.477003499999995</v>
      </c>
      <c r="C292">
        <v>35.844684000000001</v>
      </c>
      <c r="D292">
        <v>33.802726999999997</v>
      </c>
      <c r="E292">
        <v>31.812626999999999</v>
      </c>
      <c r="F292">
        <v>30.040488</v>
      </c>
      <c r="G292">
        <v>28.496934</v>
      </c>
      <c r="H292">
        <v>27.132653999999999</v>
      </c>
      <c r="I292">
        <v>24.811371999999999</v>
      </c>
    </row>
    <row r="293" spans="1:9" x14ac:dyDescent="0.25">
      <c r="A293" s="1">
        <v>45321.791306030093</v>
      </c>
      <c r="B293">
        <v>36.467492666666665</v>
      </c>
      <c r="C293">
        <v>35.848892999999997</v>
      </c>
      <c r="D293">
        <v>33.802120000000002</v>
      </c>
      <c r="E293">
        <v>31.81202</v>
      </c>
      <c r="F293">
        <v>30.039881000000001</v>
      </c>
      <c r="G293">
        <v>28.496327000000001</v>
      </c>
      <c r="H293">
        <v>27.127230999999998</v>
      </c>
      <c r="I293">
        <v>24.777054</v>
      </c>
    </row>
    <row r="294" spans="1:9" x14ac:dyDescent="0.25">
      <c r="A294" s="1">
        <v>45321.792000462963</v>
      </c>
      <c r="B294">
        <v>36.479436666666665</v>
      </c>
      <c r="C294">
        <v>35.837440999999998</v>
      </c>
      <c r="D294">
        <v>33.785851999999998</v>
      </c>
      <c r="E294">
        <v>31.800563</v>
      </c>
      <c r="F294">
        <v>30.018792000000001</v>
      </c>
      <c r="G294">
        <v>28.475248000000001</v>
      </c>
      <c r="H294">
        <v>27.110963000000002</v>
      </c>
      <c r="I294">
        <v>24.765601</v>
      </c>
    </row>
    <row r="295" spans="1:9" x14ac:dyDescent="0.25">
      <c r="A295" s="1">
        <v>45321.792694884258</v>
      </c>
      <c r="B295">
        <v>36.476600833333343</v>
      </c>
      <c r="C295">
        <v>35.836227000000001</v>
      </c>
      <c r="D295">
        <v>33.789453999999999</v>
      </c>
      <c r="E295">
        <v>31.799348999999999</v>
      </c>
      <c r="F295">
        <v>30.022394999999999</v>
      </c>
      <c r="G295">
        <v>28.474034</v>
      </c>
      <c r="H295">
        <v>27.109749000000001</v>
      </c>
      <c r="I295">
        <v>24.764388</v>
      </c>
    </row>
    <row r="296" spans="1:9" x14ac:dyDescent="0.25">
      <c r="A296" s="1">
        <v>45321.793389363425</v>
      </c>
      <c r="B296">
        <v>36.466079500000006</v>
      </c>
      <c r="C296">
        <v>35.836227000000001</v>
      </c>
      <c r="D296">
        <v>33.799086000000003</v>
      </c>
      <c r="E296">
        <v>31.804168000000001</v>
      </c>
      <c r="F296">
        <v>30.027211999999999</v>
      </c>
      <c r="G296">
        <v>28.483664000000001</v>
      </c>
      <c r="H296">
        <v>27.119381000000001</v>
      </c>
      <c r="I296">
        <v>24.812546999999999</v>
      </c>
    </row>
    <row r="297" spans="1:9" x14ac:dyDescent="0.25">
      <c r="A297" s="1">
        <v>45321.794083796296</v>
      </c>
      <c r="B297">
        <v>36.443816333333338</v>
      </c>
      <c r="C297">
        <v>35.839829000000002</v>
      </c>
      <c r="D297">
        <v>33.797871999999998</v>
      </c>
      <c r="E297">
        <v>31.807772</v>
      </c>
      <c r="F297">
        <v>30.030816000000002</v>
      </c>
      <c r="G297">
        <v>28.48245</v>
      </c>
      <c r="H297">
        <v>27.118167</v>
      </c>
      <c r="I297">
        <v>24.753541999999999</v>
      </c>
    </row>
    <row r="298" spans="1:9" x14ac:dyDescent="0.25">
      <c r="A298" s="1">
        <v>45321.794778379626</v>
      </c>
      <c r="B298">
        <v>36.46284033333334</v>
      </c>
      <c r="C298">
        <v>35.838614999999997</v>
      </c>
      <c r="D298">
        <v>33.806289999999997</v>
      </c>
      <c r="E298">
        <v>31.806559</v>
      </c>
      <c r="F298">
        <v>30.029602000000001</v>
      </c>
      <c r="G298">
        <v>28.481235999999999</v>
      </c>
      <c r="H298">
        <v>27.116952999999999</v>
      </c>
      <c r="I298">
        <v>24.781224000000002</v>
      </c>
    </row>
    <row r="299" spans="1:9" x14ac:dyDescent="0.25">
      <c r="A299" s="1">
        <v>45321.795472754631</v>
      </c>
      <c r="B299">
        <v>36.490362166666671</v>
      </c>
      <c r="C299">
        <v>35.836227000000001</v>
      </c>
      <c r="D299">
        <v>33.799086000000003</v>
      </c>
      <c r="E299">
        <v>31.808986000000001</v>
      </c>
      <c r="F299">
        <v>30.032029000000001</v>
      </c>
      <c r="G299">
        <v>28.483664000000001</v>
      </c>
      <c r="H299">
        <v>27.114564999999999</v>
      </c>
      <c r="I299">
        <v>24.802914999999999</v>
      </c>
    </row>
    <row r="300" spans="1:9" x14ac:dyDescent="0.25">
      <c r="A300" s="1">
        <v>45321.79616716435</v>
      </c>
      <c r="B300">
        <v>36.498055166666667</v>
      </c>
      <c r="C300">
        <v>35.835012999999996</v>
      </c>
      <c r="D300">
        <v>33.793056</v>
      </c>
      <c r="E300">
        <v>31.802954</v>
      </c>
      <c r="F300">
        <v>30.025998000000001</v>
      </c>
      <c r="G300">
        <v>28.477634999999999</v>
      </c>
      <c r="H300">
        <v>27.103719000000002</v>
      </c>
      <c r="I300">
        <v>24.758358000000001</v>
      </c>
    </row>
    <row r="301" spans="1:9" x14ac:dyDescent="0.25">
      <c r="A301" s="1">
        <v>45321.796861585652</v>
      </c>
      <c r="B301">
        <v>36.463447333333335</v>
      </c>
      <c r="C301">
        <v>35.831978999999997</v>
      </c>
      <c r="D301">
        <v>33.785206000000002</v>
      </c>
      <c r="E301">
        <v>31.795100999999999</v>
      </c>
      <c r="F301">
        <v>30.01333</v>
      </c>
      <c r="G301">
        <v>28.469785999999999</v>
      </c>
      <c r="H301">
        <v>27.100684999999999</v>
      </c>
      <c r="I301">
        <v>24.779402999999999</v>
      </c>
    </row>
    <row r="302" spans="1:9" x14ac:dyDescent="0.25">
      <c r="A302" s="1">
        <v>45321.79755609954</v>
      </c>
      <c r="B302">
        <v>36.456562666666677</v>
      </c>
      <c r="C302">
        <v>35.833193000000001</v>
      </c>
      <c r="D302">
        <v>33.786419000000002</v>
      </c>
      <c r="E302">
        <v>31.796315</v>
      </c>
      <c r="F302">
        <v>30.014544000000001</v>
      </c>
      <c r="G302">
        <v>28.475814</v>
      </c>
      <c r="H302">
        <v>27.101899</v>
      </c>
      <c r="I302">
        <v>24.751721</v>
      </c>
    </row>
    <row r="303" spans="1:9" x14ac:dyDescent="0.25">
      <c r="A303" s="1">
        <v>45321.798250659725</v>
      </c>
      <c r="B303">
        <v>36.489560166666671</v>
      </c>
      <c r="C303">
        <v>35.826555999999997</v>
      </c>
      <c r="D303">
        <v>33.779783000000002</v>
      </c>
      <c r="E303">
        <v>31.784858</v>
      </c>
      <c r="F303">
        <v>30.012723000000001</v>
      </c>
      <c r="G303">
        <v>28.469179</v>
      </c>
      <c r="H303">
        <v>27.095262000000002</v>
      </c>
      <c r="I303">
        <v>24.725821</v>
      </c>
    </row>
    <row r="304" spans="1:9" x14ac:dyDescent="0.25">
      <c r="A304" s="1">
        <v>45321.798944907408</v>
      </c>
      <c r="B304">
        <v>36.435114833333337</v>
      </c>
      <c r="C304">
        <v>35.827162999999999</v>
      </c>
      <c r="D304">
        <v>33.775573999999999</v>
      </c>
      <c r="E304">
        <v>31.785464999999999</v>
      </c>
      <c r="F304">
        <v>30.01333</v>
      </c>
      <c r="G304">
        <v>28.460156000000001</v>
      </c>
      <c r="H304">
        <v>27.091052999999999</v>
      </c>
      <c r="I304">
        <v>24.755324000000002</v>
      </c>
    </row>
    <row r="305" spans="1:9" x14ac:dyDescent="0.25">
      <c r="A305" s="1">
        <v>45321.799639421297</v>
      </c>
      <c r="B305">
        <v>36.481458333333329</v>
      </c>
      <c r="C305">
        <v>35.821739999999998</v>
      </c>
      <c r="D305">
        <v>33.774966999999997</v>
      </c>
      <c r="E305">
        <v>31.784858</v>
      </c>
      <c r="F305">
        <v>30.007905999999998</v>
      </c>
      <c r="G305">
        <v>28.45955</v>
      </c>
      <c r="H305">
        <v>27.085629999999998</v>
      </c>
      <c r="I305">
        <v>24.701740999999998</v>
      </c>
    </row>
    <row r="306" spans="1:9" x14ac:dyDescent="0.25">
      <c r="A306" s="1">
        <v>45321.800333923609</v>
      </c>
      <c r="B306">
        <v>36.463042833333333</v>
      </c>
      <c r="C306">
        <v>35.818705999999999</v>
      </c>
      <c r="D306">
        <v>33.771932</v>
      </c>
      <c r="E306">
        <v>31.777004999999999</v>
      </c>
      <c r="F306">
        <v>30.000053999999999</v>
      </c>
      <c r="G306">
        <v>28.451699999999999</v>
      </c>
      <c r="H306">
        <v>27.077780000000001</v>
      </c>
      <c r="I306">
        <v>24.742051</v>
      </c>
    </row>
    <row r="307" spans="1:9" x14ac:dyDescent="0.25">
      <c r="A307" s="1">
        <v>45321.801028287038</v>
      </c>
      <c r="B307">
        <v>36.471341500000001</v>
      </c>
      <c r="C307">
        <v>35.830157999999997</v>
      </c>
      <c r="D307">
        <v>33.773752999999999</v>
      </c>
      <c r="E307">
        <v>31.783643999999999</v>
      </c>
      <c r="F307">
        <v>30.006692000000001</v>
      </c>
      <c r="G307">
        <v>28.453520999999999</v>
      </c>
      <c r="H307">
        <v>27.084416999999998</v>
      </c>
      <c r="I307">
        <v>24.719791000000001</v>
      </c>
    </row>
    <row r="308" spans="1:9" x14ac:dyDescent="0.25">
      <c r="A308" s="1">
        <v>45321.8017228588</v>
      </c>
      <c r="B308">
        <v>36.449887999999994</v>
      </c>
      <c r="C308">
        <v>35.824128000000002</v>
      </c>
      <c r="D308">
        <v>33.772539000000002</v>
      </c>
      <c r="E308">
        <v>31.782430000000002</v>
      </c>
      <c r="F308">
        <v>30.000661000000001</v>
      </c>
      <c r="G308">
        <v>28.457121999999998</v>
      </c>
      <c r="H308">
        <v>27.078386999999999</v>
      </c>
      <c r="I308">
        <v>24.728210000000001</v>
      </c>
    </row>
    <row r="309" spans="1:9" x14ac:dyDescent="0.25">
      <c r="A309" s="1">
        <v>45321.802417326391</v>
      </c>
      <c r="B309">
        <v>36.475589333333325</v>
      </c>
      <c r="C309">
        <v>35.824734999999997</v>
      </c>
      <c r="D309">
        <v>33.773145999999997</v>
      </c>
      <c r="E309">
        <v>31.778219</v>
      </c>
      <c r="F309">
        <v>29.996451</v>
      </c>
      <c r="G309">
        <v>28.448098999999999</v>
      </c>
      <c r="H309">
        <v>27.074178</v>
      </c>
      <c r="I309">
        <v>24.714369000000001</v>
      </c>
    </row>
    <row r="310" spans="1:9" x14ac:dyDescent="0.25">
      <c r="A310" s="1">
        <v>45321.803111643516</v>
      </c>
      <c r="B310">
        <v>36.475390833333336</v>
      </c>
      <c r="C310">
        <v>35.822915000000002</v>
      </c>
      <c r="D310">
        <v>33.771326000000002</v>
      </c>
      <c r="E310">
        <v>31.776398</v>
      </c>
      <c r="F310">
        <v>29.999447</v>
      </c>
      <c r="G310">
        <v>28.451094000000001</v>
      </c>
      <c r="H310">
        <v>27.077172999999998</v>
      </c>
      <c r="I310">
        <v>24.731812000000001</v>
      </c>
    </row>
    <row r="311" spans="1:9" x14ac:dyDescent="0.25">
      <c r="A311" s="1">
        <v>45321.803806122683</v>
      </c>
      <c r="B311">
        <v>36.449485166666669</v>
      </c>
      <c r="C311">
        <v>35.813282999999998</v>
      </c>
      <c r="D311">
        <v>33.766509999999997</v>
      </c>
      <c r="E311">
        <v>31.77158</v>
      </c>
      <c r="F311">
        <v>29.994630000000001</v>
      </c>
      <c r="G311">
        <v>28.446279000000001</v>
      </c>
      <c r="H311">
        <v>27.072357</v>
      </c>
      <c r="I311">
        <v>24.789603</v>
      </c>
    </row>
    <row r="312" spans="1:9" x14ac:dyDescent="0.25">
      <c r="A312" s="1">
        <v>45321.804500752318</v>
      </c>
      <c r="B312">
        <v>36.4737735</v>
      </c>
      <c r="C312">
        <v>35.818098999999997</v>
      </c>
      <c r="D312">
        <v>33.776142</v>
      </c>
      <c r="E312">
        <v>31.776398</v>
      </c>
      <c r="F312">
        <v>30.004265</v>
      </c>
      <c r="G312">
        <v>28.451094000000001</v>
      </c>
      <c r="H312">
        <v>27.072357</v>
      </c>
      <c r="I312">
        <v>24.775155000000002</v>
      </c>
    </row>
    <row r="313" spans="1:9" x14ac:dyDescent="0.25">
      <c r="A313" s="1">
        <v>45321.805195231478</v>
      </c>
      <c r="B313">
        <v>36.4502965</v>
      </c>
      <c r="C313">
        <v>35.815671000000002</v>
      </c>
      <c r="D313">
        <v>33.773713999999998</v>
      </c>
      <c r="E313">
        <v>31.773971</v>
      </c>
      <c r="F313">
        <v>29.997019999999999</v>
      </c>
      <c r="G313">
        <v>28.453481</v>
      </c>
      <c r="H313">
        <v>27.069929999999999</v>
      </c>
      <c r="I313">
        <v>24.767911999999999</v>
      </c>
    </row>
    <row r="314" spans="1:9" x14ac:dyDescent="0.25">
      <c r="A314" s="1">
        <v>45321.805889618059</v>
      </c>
      <c r="B314">
        <v>36.487131833333336</v>
      </c>
      <c r="C314">
        <v>35.819273000000003</v>
      </c>
      <c r="D314">
        <v>33.762867999999997</v>
      </c>
      <c r="E314">
        <v>31.777574999999999</v>
      </c>
      <c r="F314">
        <v>29.995806000000002</v>
      </c>
      <c r="G314">
        <v>28.447451999999998</v>
      </c>
      <c r="H314">
        <v>27.068715999999998</v>
      </c>
      <c r="I314">
        <v>24.771514</v>
      </c>
    </row>
    <row r="315" spans="1:9" x14ac:dyDescent="0.25">
      <c r="A315" s="1">
        <v>45321.806584108796</v>
      </c>
      <c r="B315">
        <v>36.45211616666667</v>
      </c>
      <c r="C315">
        <v>35.819879999999998</v>
      </c>
      <c r="D315">
        <v>33.768290999999998</v>
      </c>
      <c r="E315">
        <v>31.773364000000001</v>
      </c>
      <c r="F315">
        <v>29.996413</v>
      </c>
      <c r="G315">
        <v>28.448059000000001</v>
      </c>
      <c r="H315">
        <v>27.074138999999999</v>
      </c>
      <c r="I315">
        <v>24.781752999999998</v>
      </c>
    </row>
    <row r="316" spans="1:9" x14ac:dyDescent="0.25">
      <c r="A316" s="1">
        <v>45321.807278553242</v>
      </c>
      <c r="B316">
        <v>36.495433666666671</v>
      </c>
      <c r="C316">
        <v>35.818666999999998</v>
      </c>
      <c r="D316">
        <v>33.767077</v>
      </c>
      <c r="E316">
        <v>31.776968</v>
      </c>
      <c r="F316">
        <v>30.000015999999999</v>
      </c>
      <c r="G316">
        <v>28.446845</v>
      </c>
      <c r="H316">
        <v>27.068109</v>
      </c>
      <c r="I316">
        <v>24.761275000000001</v>
      </c>
    </row>
    <row r="317" spans="1:9" x14ac:dyDescent="0.25">
      <c r="A317" s="1">
        <v>45321.807973055555</v>
      </c>
      <c r="B317">
        <v>36.478841500000001</v>
      </c>
      <c r="C317">
        <v>35.812637000000002</v>
      </c>
      <c r="D317">
        <v>33.761048000000002</v>
      </c>
      <c r="E317">
        <v>31.770935999999999</v>
      </c>
      <c r="F317">
        <v>29.993986</v>
      </c>
      <c r="G317">
        <v>28.445632</v>
      </c>
      <c r="H317">
        <v>27.071711000000001</v>
      </c>
      <c r="I317">
        <v>24.740798000000002</v>
      </c>
    </row>
    <row r="318" spans="1:9" x14ac:dyDescent="0.25">
      <c r="A318" s="1">
        <v>45321.808667395831</v>
      </c>
      <c r="B318">
        <v>36.452121666666663</v>
      </c>
      <c r="C318">
        <v>35.807820999999997</v>
      </c>
      <c r="D318">
        <v>33.765864000000001</v>
      </c>
      <c r="E318">
        <v>31.775755</v>
      </c>
      <c r="F318">
        <v>29.998802999999999</v>
      </c>
      <c r="G318">
        <v>28.445632</v>
      </c>
      <c r="H318">
        <v>27.066894999999999</v>
      </c>
      <c r="I318">
        <v>24.740798000000002</v>
      </c>
    </row>
    <row r="319" spans="1:9" x14ac:dyDescent="0.25">
      <c r="A319" s="1">
        <v>45321.809361886575</v>
      </c>
      <c r="B319">
        <v>36.465278833333336</v>
      </c>
      <c r="C319">
        <v>35.809641999999997</v>
      </c>
      <c r="D319">
        <v>33.767684000000003</v>
      </c>
      <c r="E319">
        <v>31.777574999999999</v>
      </c>
      <c r="F319">
        <v>30.000623000000001</v>
      </c>
      <c r="G319">
        <v>28.452266999999999</v>
      </c>
      <c r="H319">
        <v>27.073532</v>
      </c>
      <c r="I319">
        <v>24.790778</v>
      </c>
    </row>
    <row r="320" spans="1:9" x14ac:dyDescent="0.25">
      <c r="A320" s="1">
        <v>45321.810056354167</v>
      </c>
      <c r="B320">
        <v>36.444021666666664</v>
      </c>
      <c r="C320">
        <v>35.817453</v>
      </c>
      <c r="D320">
        <v>33.765864000000001</v>
      </c>
      <c r="E320">
        <v>31.770935999999999</v>
      </c>
      <c r="F320">
        <v>29.998802999999999</v>
      </c>
      <c r="G320">
        <v>28.440816999999999</v>
      </c>
      <c r="H320">
        <v>27.076526999999999</v>
      </c>
      <c r="I320">
        <v>24.779325</v>
      </c>
    </row>
    <row r="321" spans="1:9" x14ac:dyDescent="0.25">
      <c r="A321" s="1">
        <v>45321.810750752316</v>
      </c>
      <c r="B321">
        <v>36.454952499999997</v>
      </c>
      <c r="C321">
        <v>35.811422999999998</v>
      </c>
      <c r="D321">
        <v>33.764650000000003</v>
      </c>
      <c r="E321">
        <v>31.769722999999999</v>
      </c>
      <c r="F321">
        <v>29.992771999999999</v>
      </c>
      <c r="G321">
        <v>28.444417999999999</v>
      </c>
      <c r="H321">
        <v>27.075313000000001</v>
      </c>
      <c r="I321">
        <v>24.797374999999999</v>
      </c>
    </row>
    <row r="322" spans="1:9" x14ac:dyDescent="0.25">
      <c r="A322" s="1">
        <v>45321.811445115738</v>
      </c>
      <c r="B322">
        <v>36.451509166666661</v>
      </c>
      <c r="C322">
        <v>35.807214000000002</v>
      </c>
      <c r="D322">
        <v>33.760441</v>
      </c>
      <c r="E322">
        <v>31.770330000000001</v>
      </c>
      <c r="F322">
        <v>29.998196</v>
      </c>
      <c r="G322">
        <v>28.445025000000001</v>
      </c>
      <c r="H322">
        <v>27.071103999999998</v>
      </c>
      <c r="I322">
        <v>24.740190999999999</v>
      </c>
    </row>
    <row r="323" spans="1:9" x14ac:dyDescent="0.25">
      <c r="A323" s="1">
        <v>45321.812139583337</v>
      </c>
      <c r="B323">
        <v>36.4754</v>
      </c>
      <c r="C323">
        <v>35.805999999999997</v>
      </c>
      <c r="D323">
        <v>33.759227000000003</v>
      </c>
      <c r="E323">
        <v>31.773934000000001</v>
      </c>
      <c r="F323">
        <v>29.992165</v>
      </c>
      <c r="G323">
        <v>28.443811</v>
      </c>
      <c r="H323">
        <v>27.069890999999998</v>
      </c>
      <c r="I323">
        <v>24.772689</v>
      </c>
    </row>
    <row r="324" spans="1:9" x14ac:dyDescent="0.25">
      <c r="A324" s="1">
        <v>45321.812834074073</v>
      </c>
      <c r="B324">
        <v>36.462848500000007</v>
      </c>
      <c r="C324">
        <v>35.809603000000003</v>
      </c>
      <c r="D324">
        <v>33.758012999999998</v>
      </c>
      <c r="E324">
        <v>31.77272</v>
      </c>
      <c r="F324">
        <v>29.995768000000002</v>
      </c>
      <c r="G324">
        <v>28.437781999999999</v>
      </c>
      <c r="H324">
        <v>27.073492999999999</v>
      </c>
      <c r="I324">
        <v>24.781106999999999</v>
      </c>
    </row>
    <row r="325" spans="1:9" x14ac:dyDescent="0.25">
      <c r="A325" s="1">
        <v>45321.813528460647</v>
      </c>
      <c r="B325">
        <v>36.472569833333331</v>
      </c>
      <c r="C325">
        <v>35.804786999999997</v>
      </c>
      <c r="D325">
        <v>33.753197</v>
      </c>
      <c r="E325">
        <v>31.77272</v>
      </c>
      <c r="F325">
        <v>29.990950999999999</v>
      </c>
      <c r="G325">
        <v>28.442596999999999</v>
      </c>
      <c r="H325">
        <v>27.073492999999999</v>
      </c>
      <c r="I325">
        <v>24.800370999999998</v>
      </c>
    </row>
    <row r="326" spans="1:9" x14ac:dyDescent="0.25">
      <c r="A326" s="1">
        <v>45321.814223113426</v>
      </c>
      <c r="B326">
        <v>36.437349333333337</v>
      </c>
      <c r="C326">
        <v>35.805999999999997</v>
      </c>
      <c r="D326">
        <v>33.764043000000001</v>
      </c>
      <c r="E326">
        <v>31.773934000000001</v>
      </c>
      <c r="F326">
        <v>29.996981999999999</v>
      </c>
      <c r="G326">
        <v>28.443811</v>
      </c>
      <c r="H326">
        <v>27.065075</v>
      </c>
      <c r="I326">
        <v>24.748608999999998</v>
      </c>
    </row>
    <row r="327" spans="1:9" x14ac:dyDescent="0.25">
      <c r="A327" s="1">
        <v>45321.814917638891</v>
      </c>
      <c r="B327">
        <v>36.434110666666662</v>
      </c>
      <c r="C327">
        <v>35.810816000000003</v>
      </c>
      <c r="D327">
        <v>33.764043000000001</v>
      </c>
      <c r="E327">
        <v>31.778752000000001</v>
      </c>
      <c r="F327">
        <v>29.992165</v>
      </c>
      <c r="G327">
        <v>28.448626000000001</v>
      </c>
      <c r="H327">
        <v>27.074707</v>
      </c>
      <c r="I327">
        <v>24.772689</v>
      </c>
    </row>
    <row r="328" spans="1:9" x14ac:dyDescent="0.25">
      <c r="A328" s="1">
        <v>45321.815612106482</v>
      </c>
      <c r="B328">
        <v>36.445240999999996</v>
      </c>
      <c r="C328">
        <v>35.808996</v>
      </c>
      <c r="D328">
        <v>33.767037999999999</v>
      </c>
      <c r="E328">
        <v>31.772113000000001</v>
      </c>
      <c r="F328">
        <v>29.995161</v>
      </c>
      <c r="G328">
        <v>28.446805000000001</v>
      </c>
      <c r="H328">
        <v>27.068069999999999</v>
      </c>
      <c r="I328">
        <v>24.804580000000001</v>
      </c>
    </row>
    <row r="329" spans="1:9" x14ac:dyDescent="0.25">
      <c r="A329" s="1">
        <v>45321.816306388886</v>
      </c>
      <c r="B329">
        <v>36.408410999999994</v>
      </c>
      <c r="C329">
        <v>35.807782000000003</v>
      </c>
      <c r="D329">
        <v>33.761009000000001</v>
      </c>
      <c r="E329">
        <v>31.770900000000001</v>
      </c>
      <c r="F329">
        <v>29.993948</v>
      </c>
      <c r="G329">
        <v>28.450406000000001</v>
      </c>
      <c r="H329">
        <v>27.071672</v>
      </c>
      <c r="I329">
        <v>24.764838000000001</v>
      </c>
    </row>
    <row r="330" spans="1:9" x14ac:dyDescent="0.25">
      <c r="A330" s="1">
        <v>45321.817000856485</v>
      </c>
      <c r="B330">
        <v>36.4462495</v>
      </c>
      <c r="C330">
        <v>35.813205000000004</v>
      </c>
      <c r="D330">
        <v>33.761615999999997</v>
      </c>
      <c r="E330">
        <v>31.771507</v>
      </c>
      <c r="F330">
        <v>29.994554999999998</v>
      </c>
      <c r="G330">
        <v>28.446197999999999</v>
      </c>
      <c r="H330">
        <v>27.067463</v>
      </c>
      <c r="I330">
        <v>24.765445</v>
      </c>
    </row>
    <row r="331" spans="1:9" x14ac:dyDescent="0.25">
      <c r="A331" s="1">
        <v>45321.817695289355</v>
      </c>
      <c r="B331">
        <v>36.446859666666661</v>
      </c>
      <c r="C331">
        <v>35.808996</v>
      </c>
      <c r="D331">
        <v>33.762222000000001</v>
      </c>
      <c r="E331">
        <v>31.776931999999999</v>
      </c>
      <c r="F331">
        <v>29.995161</v>
      </c>
      <c r="G331">
        <v>28.446805000000001</v>
      </c>
      <c r="H331">
        <v>27.068069999999999</v>
      </c>
      <c r="I331">
        <v>24.775683999999998</v>
      </c>
    </row>
    <row r="332" spans="1:9" x14ac:dyDescent="0.25">
      <c r="A332" s="1">
        <v>45321.818389745371</v>
      </c>
      <c r="B332">
        <v>36.433907166666664</v>
      </c>
      <c r="C332">
        <v>35.808996</v>
      </c>
      <c r="D332">
        <v>33.762222000000001</v>
      </c>
      <c r="E332">
        <v>31.772113000000001</v>
      </c>
      <c r="F332">
        <v>29.999979</v>
      </c>
      <c r="G332">
        <v>28.446805000000001</v>
      </c>
      <c r="H332">
        <v>27.072886</v>
      </c>
      <c r="I332">
        <v>24.785316000000002</v>
      </c>
    </row>
    <row r="333" spans="1:9" x14ac:dyDescent="0.25">
      <c r="A333" s="1">
        <v>45321.819084236115</v>
      </c>
      <c r="B333">
        <v>36.433299166666671</v>
      </c>
      <c r="C333">
        <v>35.818021000000002</v>
      </c>
      <c r="D333">
        <v>33.766432000000002</v>
      </c>
      <c r="E333">
        <v>31.776325</v>
      </c>
      <c r="F333">
        <v>29.994554999999998</v>
      </c>
      <c r="G333">
        <v>28.451013</v>
      </c>
      <c r="H333">
        <v>27.072279000000002</v>
      </c>
      <c r="I333">
        <v>24.775077</v>
      </c>
    </row>
    <row r="334" spans="1:9" x14ac:dyDescent="0.25">
      <c r="A334" s="1">
        <v>45321.819778703706</v>
      </c>
      <c r="B334">
        <v>36.436743833333331</v>
      </c>
      <c r="C334">
        <v>35.812598000000001</v>
      </c>
      <c r="D334">
        <v>33.765825</v>
      </c>
      <c r="E334">
        <v>31.775718000000001</v>
      </c>
      <c r="F334">
        <v>29.998764999999999</v>
      </c>
      <c r="G334">
        <v>28.450406000000001</v>
      </c>
      <c r="H334">
        <v>27.071672</v>
      </c>
      <c r="I334">
        <v>24.760021999999999</v>
      </c>
    </row>
    <row r="335" spans="1:9" x14ac:dyDescent="0.25">
      <c r="A335" s="1">
        <v>45321.820473136577</v>
      </c>
      <c r="B335">
        <v>36.463255500000002</v>
      </c>
      <c r="C335">
        <v>35.808388999999998</v>
      </c>
      <c r="D335">
        <v>33.766432000000002</v>
      </c>
      <c r="E335">
        <v>31.776325</v>
      </c>
      <c r="F335">
        <v>29.999372000000001</v>
      </c>
      <c r="G335">
        <v>28.455828</v>
      </c>
      <c r="H335">
        <v>27.072279000000002</v>
      </c>
      <c r="I335">
        <v>24.784708999999999</v>
      </c>
    </row>
    <row r="336" spans="1:9" x14ac:dyDescent="0.25">
      <c r="A336" s="1">
        <v>45321.821167546295</v>
      </c>
      <c r="B336">
        <v>36.447465833333332</v>
      </c>
      <c r="C336">
        <v>35.807175000000001</v>
      </c>
      <c r="D336">
        <v>33.765217999999997</v>
      </c>
      <c r="E336">
        <v>31.779928999999999</v>
      </c>
      <c r="F336">
        <v>29.998158</v>
      </c>
      <c r="G336">
        <v>28.449798999999999</v>
      </c>
      <c r="H336">
        <v>27.071065000000001</v>
      </c>
      <c r="I336">
        <v>24.793126999999998</v>
      </c>
    </row>
    <row r="337" spans="1:9" x14ac:dyDescent="0.25">
      <c r="A337" s="1">
        <v>45321.821862037039</v>
      </c>
      <c r="B337">
        <v>36.43755066666666</v>
      </c>
      <c r="C337">
        <v>35.812598000000001</v>
      </c>
      <c r="D337">
        <v>33.765825</v>
      </c>
      <c r="E337">
        <v>31.780536000000001</v>
      </c>
      <c r="F337">
        <v>29.998764999999999</v>
      </c>
      <c r="G337">
        <v>28.455221000000002</v>
      </c>
      <c r="H337">
        <v>27.076488000000001</v>
      </c>
      <c r="I337">
        <v>24.803366</v>
      </c>
    </row>
    <row r="338" spans="1:9" x14ac:dyDescent="0.25">
      <c r="A338" s="1">
        <v>45321.822556412037</v>
      </c>
      <c r="B338">
        <v>36.436541499999997</v>
      </c>
      <c r="C338">
        <v>35.810777000000002</v>
      </c>
      <c r="D338">
        <v>33.764004</v>
      </c>
      <c r="E338">
        <v>31.783534</v>
      </c>
      <c r="F338">
        <v>30.001760999999998</v>
      </c>
      <c r="G338">
        <v>28.453399999999998</v>
      </c>
      <c r="H338">
        <v>27.074667000000002</v>
      </c>
      <c r="I338">
        <v>24.801545000000001</v>
      </c>
    </row>
    <row r="339" spans="1:9" x14ac:dyDescent="0.25">
      <c r="A339" s="1">
        <v>45321.823250879628</v>
      </c>
      <c r="B339">
        <v>36.445442666666672</v>
      </c>
      <c r="C339">
        <v>35.818021000000002</v>
      </c>
      <c r="D339">
        <v>33.766432000000002</v>
      </c>
      <c r="E339">
        <v>31.781143</v>
      </c>
      <c r="F339">
        <v>29.999372000000001</v>
      </c>
      <c r="G339">
        <v>28.455828</v>
      </c>
      <c r="H339">
        <v>27.077095</v>
      </c>
      <c r="I339">
        <v>24.760629000000002</v>
      </c>
    </row>
    <row r="340" spans="1:9" x14ac:dyDescent="0.25">
      <c r="A340" s="1">
        <v>45321.823945335651</v>
      </c>
      <c r="B340">
        <v>36.417518833333332</v>
      </c>
      <c r="C340">
        <v>35.816806999999997</v>
      </c>
      <c r="D340">
        <v>33.770034000000003</v>
      </c>
      <c r="E340">
        <v>31.784748</v>
      </c>
      <c r="F340">
        <v>30.007791999999998</v>
      </c>
      <c r="G340">
        <v>28.459429</v>
      </c>
      <c r="H340">
        <v>27.080697000000001</v>
      </c>
      <c r="I340">
        <v>24.797943</v>
      </c>
    </row>
    <row r="341" spans="1:9" x14ac:dyDescent="0.25">
      <c r="A341" s="1">
        <v>45321.824640023151</v>
      </c>
      <c r="B341">
        <v>36.435327666666666</v>
      </c>
      <c r="C341">
        <v>35.804747999999996</v>
      </c>
      <c r="D341">
        <v>33.762790000000003</v>
      </c>
      <c r="E341">
        <v>31.782319999999999</v>
      </c>
      <c r="F341">
        <v>30.000547999999998</v>
      </c>
      <c r="G341">
        <v>28.457001000000002</v>
      </c>
      <c r="H341">
        <v>27.07827</v>
      </c>
      <c r="I341">
        <v>24.781068000000001</v>
      </c>
    </row>
    <row r="342" spans="1:9" x14ac:dyDescent="0.25">
      <c r="A342" s="1">
        <v>45321.825334328707</v>
      </c>
      <c r="B342">
        <v>36.440383999999995</v>
      </c>
      <c r="C342">
        <v>35.806567999999999</v>
      </c>
      <c r="D342">
        <v>33.769427</v>
      </c>
      <c r="E342">
        <v>31.788958999999998</v>
      </c>
      <c r="F342">
        <v>30.007185</v>
      </c>
      <c r="G342">
        <v>28.454007000000001</v>
      </c>
      <c r="H342">
        <v>27.084906</v>
      </c>
      <c r="I342">
        <v>24.802152</v>
      </c>
    </row>
    <row r="343" spans="1:9" x14ac:dyDescent="0.25">
      <c r="A343" s="1">
        <v>45321.826028692129</v>
      </c>
      <c r="B343">
        <v>36.43593383333333</v>
      </c>
      <c r="C343">
        <v>35.807782000000003</v>
      </c>
      <c r="D343">
        <v>33.770640999999998</v>
      </c>
      <c r="E343">
        <v>31.785354999999999</v>
      </c>
      <c r="F343">
        <v>30.013216</v>
      </c>
      <c r="G343">
        <v>28.464849999999998</v>
      </c>
      <c r="H343">
        <v>27.090935999999999</v>
      </c>
      <c r="I343">
        <v>24.803366</v>
      </c>
    </row>
    <row r="344" spans="1:9" x14ac:dyDescent="0.25">
      <c r="A344" s="1">
        <v>45321.826723229169</v>
      </c>
      <c r="B344">
        <v>36.434920333333331</v>
      </c>
      <c r="C344">
        <v>35.805961000000003</v>
      </c>
      <c r="D344">
        <v>33.768819999999998</v>
      </c>
      <c r="E344">
        <v>31.778715999999999</v>
      </c>
      <c r="F344">
        <v>30.011396000000001</v>
      </c>
      <c r="G344">
        <v>28.453399999999998</v>
      </c>
      <c r="H344">
        <v>27.084299000000001</v>
      </c>
      <c r="I344">
        <v>24.815992999999999</v>
      </c>
    </row>
    <row r="345" spans="1:9" x14ac:dyDescent="0.25">
      <c r="A345" s="1">
        <v>45321.827417719905</v>
      </c>
      <c r="B345">
        <v>36.415898833333337</v>
      </c>
      <c r="C345">
        <v>35.809562999999997</v>
      </c>
      <c r="D345">
        <v>33.767606000000001</v>
      </c>
      <c r="E345">
        <v>31.782319999999999</v>
      </c>
      <c r="F345">
        <v>30.005365000000001</v>
      </c>
      <c r="G345">
        <v>28.457001000000002</v>
      </c>
      <c r="H345">
        <v>27.083086000000002</v>
      </c>
      <c r="I345">
        <v>24.761804000000001</v>
      </c>
    </row>
    <row r="346" spans="1:9" x14ac:dyDescent="0.25">
      <c r="A346" s="1">
        <v>45321.828112129631</v>
      </c>
      <c r="B346">
        <v>36.459005833333329</v>
      </c>
      <c r="C346">
        <v>35.811383999999997</v>
      </c>
      <c r="D346">
        <v>33.769427</v>
      </c>
      <c r="E346">
        <v>31.788958999999998</v>
      </c>
      <c r="F346">
        <v>30.012001999999999</v>
      </c>
      <c r="G346">
        <v>28.458822000000001</v>
      </c>
      <c r="H346">
        <v>27.089721999999998</v>
      </c>
      <c r="I346">
        <v>24.816600000000001</v>
      </c>
    </row>
    <row r="347" spans="1:9" x14ac:dyDescent="0.25">
      <c r="A347" s="1">
        <v>45321.828806689817</v>
      </c>
      <c r="B347">
        <v>36.443424999999998</v>
      </c>
      <c r="C347">
        <v>35.804747999999996</v>
      </c>
      <c r="D347">
        <v>33.777237999999997</v>
      </c>
      <c r="E347">
        <v>31.787139</v>
      </c>
      <c r="F347">
        <v>30.005365000000001</v>
      </c>
      <c r="G347">
        <v>28.457001000000002</v>
      </c>
      <c r="H347">
        <v>27.087902</v>
      </c>
      <c r="I347">
        <v>24.814779000000001</v>
      </c>
    </row>
    <row r="348" spans="1:9" x14ac:dyDescent="0.25">
      <c r="A348" s="1">
        <v>45321.829501215281</v>
      </c>
      <c r="B348">
        <v>36.431480499999999</v>
      </c>
      <c r="C348">
        <v>35.806567999999999</v>
      </c>
      <c r="D348">
        <v>33.774242999999998</v>
      </c>
      <c r="E348">
        <v>31.784141000000002</v>
      </c>
      <c r="F348">
        <v>30.012001999999999</v>
      </c>
      <c r="G348">
        <v>28.463636999999999</v>
      </c>
      <c r="H348">
        <v>27.089721999999998</v>
      </c>
      <c r="I348">
        <v>24.773256</v>
      </c>
    </row>
    <row r="349" spans="1:9" x14ac:dyDescent="0.25">
      <c r="A349" s="1">
        <v>45321.830195648145</v>
      </c>
      <c r="B349">
        <v>36.401732500000001</v>
      </c>
      <c r="C349">
        <v>35.810777000000002</v>
      </c>
      <c r="D349">
        <v>33.778452000000001</v>
      </c>
      <c r="E349">
        <v>31.788352</v>
      </c>
      <c r="F349">
        <v>30.011396000000001</v>
      </c>
      <c r="G349">
        <v>28.467845000000001</v>
      </c>
      <c r="H349">
        <v>27.089115</v>
      </c>
      <c r="I349">
        <v>24.791913000000001</v>
      </c>
    </row>
    <row r="350" spans="1:9" x14ac:dyDescent="0.25">
      <c r="A350" s="1">
        <v>45321.830889965277</v>
      </c>
      <c r="B350">
        <v>36.396068166666666</v>
      </c>
      <c r="C350">
        <v>35.805961000000003</v>
      </c>
      <c r="D350">
        <v>33.778452000000001</v>
      </c>
      <c r="E350">
        <v>31.788352</v>
      </c>
      <c r="F350">
        <v>30.011396000000001</v>
      </c>
      <c r="G350">
        <v>28.46303</v>
      </c>
      <c r="H350">
        <v>27.084299000000001</v>
      </c>
      <c r="I350">
        <v>24.782281000000001</v>
      </c>
    </row>
    <row r="351" spans="1:9" x14ac:dyDescent="0.25">
      <c r="A351" s="1">
        <v>45321.831584537038</v>
      </c>
      <c r="B351">
        <v>36.412457833333328</v>
      </c>
      <c r="C351">
        <v>35.810169999999999</v>
      </c>
      <c r="D351">
        <v>33.773029000000001</v>
      </c>
      <c r="E351">
        <v>31.782927000000001</v>
      </c>
      <c r="F351">
        <v>30.010788999999999</v>
      </c>
      <c r="G351">
        <v>28.462423000000001</v>
      </c>
      <c r="H351">
        <v>27.088508000000001</v>
      </c>
      <c r="I351">
        <v>24.791305999999999</v>
      </c>
    </row>
    <row r="352" spans="1:9" x14ac:dyDescent="0.25">
      <c r="A352" s="1">
        <v>45321.832278935188</v>
      </c>
      <c r="B352">
        <v>36.422778999999998</v>
      </c>
      <c r="C352">
        <v>35.813166000000002</v>
      </c>
      <c r="D352">
        <v>33.771208000000001</v>
      </c>
      <c r="E352">
        <v>31.790742999999999</v>
      </c>
      <c r="F352">
        <v>30.008967999999999</v>
      </c>
      <c r="G352">
        <v>28.460602000000002</v>
      </c>
      <c r="H352">
        <v>27.086687999999999</v>
      </c>
      <c r="I352">
        <v>24.765405999999999</v>
      </c>
    </row>
    <row r="353" spans="1:9" x14ac:dyDescent="0.25">
      <c r="A353" s="1">
        <v>45321.832973425924</v>
      </c>
      <c r="B353">
        <v>36.427029166666664</v>
      </c>
      <c r="C353">
        <v>35.805354000000001</v>
      </c>
      <c r="D353">
        <v>33.777844999999999</v>
      </c>
      <c r="E353">
        <v>31.792563999999999</v>
      </c>
      <c r="F353">
        <v>30.015605999999998</v>
      </c>
      <c r="G353">
        <v>28.462423000000001</v>
      </c>
      <c r="H353">
        <v>27.093323999999999</v>
      </c>
      <c r="I353">
        <v>24.796122</v>
      </c>
    </row>
    <row r="354" spans="1:9" x14ac:dyDescent="0.25">
      <c r="A354" s="1">
        <v>45321.833667858795</v>
      </c>
      <c r="B354">
        <v>36.405170666666663</v>
      </c>
      <c r="C354">
        <v>35.805354000000001</v>
      </c>
      <c r="D354">
        <v>33.777844999999999</v>
      </c>
      <c r="E354">
        <v>31.797381999999999</v>
      </c>
      <c r="F354">
        <v>30.015605999999998</v>
      </c>
      <c r="G354">
        <v>28.462423000000001</v>
      </c>
      <c r="H354">
        <v>27.093323999999999</v>
      </c>
      <c r="I354">
        <v>24.810569999999998</v>
      </c>
    </row>
    <row r="355" spans="1:9" x14ac:dyDescent="0.25">
      <c r="A355" s="1">
        <v>45321.834362175927</v>
      </c>
      <c r="B355">
        <v>36.427030166666668</v>
      </c>
      <c r="C355">
        <v>35.807743000000002</v>
      </c>
      <c r="D355">
        <v>33.770601999999997</v>
      </c>
      <c r="E355">
        <v>31.785318</v>
      </c>
      <c r="F355">
        <v>30.013178</v>
      </c>
      <c r="G355">
        <v>28.46481</v>
      </c>
      <c r="H355">
        <v>27.086081</v>
      </c>
      <c r="I355">
        <v>24.769615000000002</v>
      </c>
    </row>
    <row r="356" spans="1:9" x14ac:dyDescent="0.25">
      <c r="A356" s="1">
        <v>45321.835056863427</v>
      </c>
      <c r="B356">
        <v>36.423188000000003</v>
      </c>
      <c r="C356">
        <v>35.807136</v>
      </c>
      <c r="D356">
        <v>33.774811</v>
      </c>
      <c r="E356">
        <v>31.789529000000002</v>
      </c>
      <c r="F356">
        <v>30.012571000000001</v>
      </c>
      <c r="G356">
        <v>28.464203000000001</v>
      </c>
      <c r="H356">
        <v>27.085474000000001</v>
      </c>
      <c r="I356">
        <v>24.773824000000001</v>
      </c>
    </row>
    <row r="357" spans="1:9" x14ac:dyDescent="0.25">
      <c r="A357" s="1">
        <v>45321.835751250001</v>
      </c>
      <c r="B357">
        <v>36.407604166666673</v>
      </c>
      <c r="C357">
        <v>35.802926999999997</v>
      </c>
      <c r="D357">
        <v>33.775416999999997</v>
      </c>
      <c r="E357">
        <v>31.790136</v>
      </c>
      <c r="F357">
        <v>30.013178</v>
      </c>
      <c r="G357">
        <v>28.46481</v>
      </c>
      <c r="H357">
        <v>27.090896999999998</v>
      </c>
      <c r="I357">
        <v>24.822590999999999</v>
      </c>
    </row>
    <row r="358" spans="1:9" x14ac:dyDescent="0.25">
      <c r="A358" s="1">
        <v>45321.836445567133</v>
      </c>
      <c r="B358">
        <v>36.446059833333329</v>
      </c>
      <c r="C358">
        <v>35.801712999999999</v>
      </c>
      <c r="D358">
        <v>33.774203999999997</v>
      </c>
      <c r="E358">
        <v>31.788921999999999</v>
      </c>
      <c r="F358">
        <v>30.016781999999999</v>
      </c>
      <c r="G358">
        <v>28.468411</v>
      </c>
      <c r="H358">
        <v>27.094498999999999</v>
      </c>
      <c r="I358">
        <v>24.874351999999998</v>
      </c>
    </row>
    <row r="359" spans="1:9" x14ac:dyDescent="0.25">
      <c r="A359" s="1">
        <v>45321.837140150463</v>
      </c>
      <c r="B359">
        <v>36.425820833333333</v>
      </c>
      <c r="C359">
        <v>35.801712999999999</v>
      </c>
      <c r="D359">
        <v>33.774203999999997</v>
      </c>
      <c r="E359">
        <v>31.793741000000001</v>
      </c>
      <c r="F359">
        <v>30.016781999999999</v>
      </c>
      <c r="G359">
        <v>28.468411</v>
      </c>
      <c r="H359">
        <v>27.094498999999999</v>
      </c>
      <c r="I359">
        <v>24.821376999999998</v>
      </c>
    </row>
    <row r="360" spans="1:9" x14ac:dyDescent="0.25">
      <c r="A360" s="1">
        <v>45321.837834583333</v>
      </c>
      <c r="B360">
        <v>36.406392000000004</v>
      </c>
      <c r="C360">
        <v>35.801712999999999</v>
      </c>
      <c r="D360">
        <v>33.774203999999997</v>
      </c>
      <c r="E360">
        <v>31.793741000000001</v>
      </c>
      <c r="F360">
        <v>30.021598999999998</v>
      </c>
      <c r="G360">
        <v>28.468411</v>
      </c>
      <c r="H360">
        <v>27.099315000000001</v>
      </c>
      <c r="I360">
        <v>24.855087999999999</v>
      </c>
    </row>
    <row r="361" spans="1:9" x14ac:dyDescent="0.25">
      <c r="A361" s="1">
        <v>45321.838528958331</v>
      </c>
      <c r="B361">
        <v>36.393638500000002</v>
      </c>
      <c r="C361">
        <v>35.803533999999999</v>
      </c>
      <c r="D361">
        <v>33.780839999999998</v>
      </c>
      <c r="E361">
        <v>31.795560999999999</v>
      </c>
      <c r="F361">
        <v>30.018602000000001</v>
      </c>
      <c r="G361">
        <v>28.470231999999999</v>
      </c>
      <c r="H361">
        <v>27.101136</v>
      </c>
      <c r="I361">
        <v>24.847276999999998</v>
      </c>
    </row>
    <row r="362" spans="1:9" x14ac:dyDescent="0.25">
      <c r="A362" s="1">
        <v>45321.839223449075</v>
      </c>
      <c r="B362">
        <v>36.448487</v>
      </c>
      <c r="C362">
        <v>35.804141000000001</v>
      </c>
      <c r="D362">
        <v>33.781447</v>
      </c>
      <c r="E362">
        <v>31.796168000000002</v>
      </c>
      <c r="F362">
        <v>30.024025999999999</v>
      </c>
      <c r="G362">
        <v>28.466024000000001</v>
      </c>
      <c r="H362">
        <v>27.106558</v>
      </c>
      <c r="I362">
        <v>24.818988000000001</v>
      </c>
    </row>
    <row r="363" spans="1:9" x14ac:dyDescent="0.25">
      <c r="A363" s="1">
        <v>45321.839917870369</v>
      </c>
      <c r="B363">
        <v>36.41549366666667</v>
      </c>
      <c r="C363">
        <v>35.805961000000003</v>
      </c>
      <c r="D363">
        <v>33.783268</v>
      </c>
      <c r="E363">
        <v>31.797989000000001</v>
      </c>
      <c r="F363">
        <v>30.02103</v>
      </c>
      <c r="G363">
        <v>28.477474000000001</v>
      </c>
      <c r="H363">
        <v>27.103563000000001</v>
      </c>
      <c r="I363">
        <v>24.815992999999999</v>
      </c>
    </row>
    <row r="364" spans="1:9" x14ac:dyDescent="0.25">
      <c r="A364" s="1">
        <v>45321.840612476852</v>
      </c>
      <c r="B364">
        <v>36.408009499999999</v>
      </c>
      <c r="C364">
        <v>35.804141000000001</v>
      </c>
      <c r="D364">
        <v>33.776631000000002</v>
      </c>
      <c r="E364">
        <v>31.796168000000002</v>
      </c>
      <c r="F364">
        <v>30.019209</v>
      </c>
      <c r="G364">
        <v>28.470839000000002</v>
      </c>
      <c r="H364">
        <v>27.106558</v>
      </c>
      <c r="I364">
        <v>24.847884000000001</v>
      </c>
    </row>
    <row r="365" spans="1:9" x14ac:dyDescent="0.25">
      <c r="A365" s="1">
        <v>45321.841306793984</v>
      </c>
      <c r="B365">
        <v>36.391617166666663</v>
      </c>
      <c r="C365">
        <v>35.797504000000004</v>
      </c>
      <c r="D365">
        <v>33.779626999999998</v>
      </c>
      <c r="E365">
        <v>31.794347999999999</v>
      </c>
      <c r="F365">
        <v>30.022206000000001</v>
      </c>
      <c r="G365">
        <v>28.473832999999999</v>
      </c>
      <c r="H365">
        <v>27.109553999999999</v>
      </c>
      <c r="I365">
        <v>24.855695000000001</v>
      </c>
    </row>
    <row r="366" spans="1:9" x14ac:dyDescent="0.25">
      <c r="A366" s="1">
        <v>45321.842001400466</v>
      </c>
      <c r="B366">
        <v>36.432093500000001</v>
      </c>
      <c r="C366">
        <v>35.802320000000002</v>
      </c>
      <c r="D366">
        <v>33.774811</v>
      </c>
      <c r="E366">
        <v>31.799166</v>
      </c>
      <c r="F366">
        <v>30.017389000000001</v>
      </c>
      <c r="G366">
        <v>28.469017999999998</v>
      </c>
      <c r="H366">
        <v>27.109553999999999</v>
      </c>
      <c r="I366">
        <v>24.807535999999999</v>
      </c>
    </row>
    <row r="367" spans="1:9" x14ac:dyDescent="0.25">
      <c r="A367" s="1">
        <v>45321.84269578704</v>
      </c>
      <c r="B367">
        <v>36.429262166666661</v>
      </c>
      <c r="C367">
        <v>35.798718000000001</v>
      </c>
      <c r="D367">
        <v>33.780839999999998</v>
      </c>
      <c r="E367">
        <v>31.800380000000001</v>
      </c>
      <c r="F367">
        <v>30.018602000000001</v>
      </c>
      <c r="G367">
        <v>28.479861</v>
      </c>
      <c r="H367">
        <v>27.110766999999999</v>
      </c>
      <c r="I367">
        <v>24.799118</v>
      </c>
    </row>
    <row r="368" spans="1:9" x14ac:dyDescent="0.25">
      <c r="A368" s="1">
        <v>45321.843390138885</v>
      </c>
      <c r="B368">
        <v>36.407602666666669</v>
      </c>
      <c r="C368">
        <v>35.805354000000001</v>
      </c>
      <c r="D368">
        <v>33.777844999999999</v>
      </c>
      <c r="E368">
        <v>31.797381999999999</v>
      </c>
      <c r="F368">
        <v>30.02524</v>
      </c>
      <c r="G368">
        <v>28.476866999999999</v>
      </c>
      <c r="H368">
        <v>27.112587999999999</v>
      </c>
      <c r="I368">
        <v>24.815386</v>
      </c>
    </row>
    <row r="369" spans="1:9" x14ac:dyDescent="0.25">
      <c r="A369" s="1">
        <v>45321.844084756944</v>
      </c>
      <c r="B369">
        <v>36.435128333333331</v>
      </c>
      <c r="C369">
        <v>35.805354000000001</v>
      </c>
      <c r="D369">
        <v>33.782660999999997</v>
      </c>
      <c r="E369">
        <v>31.807019</v>
      </c>
      <c r="F369">
        <v>30.02524</v>
      </c>
      <c r="G369">
        <v>28.481681999999999</v>
      </c>
      <c r="H369">
        <v>27.107772000000001</v>
      </c>
      <c r="I369">
        <v>24.791305999999999</v>
      </c>
    </row>
    <row r="370" spans="1:9" x14ac:dyDescent="0.25">
      <c r="A370" s="1">
        <v>45321.84477920139</v>
      </c>
      <c r="B370">
        <v>36.428251166666676</v>
      </c>
      <c r="C370">
        <v>35.796897000000001</v>
      </c>
      <c r="D370">
        <v>33.779020000000003</v>
      </c>
      <c r="E370">
        <v>31.808195999999999</v>
      </c>
      <c r="F370">
        <v>30.026416000000001</v>
      </c>
      <c r="G370">
        <v>28.473226</v>
      </c>
      <c r="H370">
        <v>27.108947000000001</v>
      </c>
      <c r="I370">
        <v>24.816561</v>
      </c>
    </row>
    <row r="371" spans="1:9" x14ac:dyDescent="0.25">
      <c r="A371" s="1">
        <v>45321.845473576388</v>
      </c>
      <c r="B371">
        <v>36.423386000000008</v>
      </c>
      <c r="C371">
        <v>35.804141000000001</v>
      </c>
      <c r="D371">
        <v>33.786262999999998</v>
      </c>
      <c r="E371">
        <v>31.810623</v>
      </c>
      <c r="F371">
        <v>30.028842999999998</v>
      </c>
      <c r="G371">
        <v>28.480467999999998</v>
      </c>
      <c r="H371">
        <v>27.111374000000001</v>
      </c>
      <c r="I371">
        <v>24.818988000000001</v>
      </c>
    </row>
    <row r="372" spans="1:9" x14ac:dyDescent="0.25">
      <c r="A372" s="1">
        <v>45321.846168159725</v>
      </c>
      <c r="B372">
        <v>36.405988333333333</v>
      </c>
      <c r="C372">
        <v>35.807743000000002</v>
      </c>
      <c r="D372">
        <v>33.789864999999999</v>
      </c>
      <c r="E372">
        <v>31.809408999999999</v>
      </c>
      <c r="F372">
        <v>30.022812999999999</v>
      </c>
      <c r="G372">
        <v>28.479254000000001</v>
      </c>
      <c r="H372">
        <v>27.105345</v>
      </c>
      <c r="I372">
        <v>24.779247000000002</v>
      </c>
    </row>
    <row r="373" spans="1:9" x14ac:dyDescent="0.25">
      <c r="A373" s="1">
        <v>45321.846862500002</v>
      </c>
      <c r="B373">
        <v>36.403961833333334</v>
      </c>
      <c r="C373">
        <v>35.796897000000001</v>
      </c>
      <c r="D373">
        <v>33.783836000000001</v>
      </c>
      <c r="E373">
        <v>31.808195999999999</v>
      </c>
      <c r="F373">
        <v>30.031233</v>
      </c>
      <c r="G373">
        <v>28.487670000000001</v>
      </c>
      <c r="H373">
        <v>27.108947000000001</v>
      </c>
      <c r="I373">
        <v>24.792480999999999</v>
      </c>
    </row>
    <row r="374" spans="1:9" x14ac:dyDescent="0.25">
      <c r="A374" s="1">
        <v>45321.847556990739</v>
      </c>
      <c r="B374">
        <v>36.406791333333331</v>
      </c>
      <c r="C374">
        <v>35.798110999999999</v>
      </c>
      <c r="D374">
        <v>33.789864999999999</v>
      </c>
      <c r="E374">
        <v>31.804590999999999</v>
      </c>
      <c r="F374">
        <v>30.032447000000001</v>
      </c>
      <c r="G374">
        <v>28.484069000000002</v>
      </c>
      <c r="H374">
        <v>27.114977</v>
      </c>
      <c r="I374">
        <v>24.837038</v>
      </c>
    </row>
    <row r="375" spans="1:9" x14ac:dyDescent="0.25">
      <c r="A375" s="1">
        <v>45321.848251365744</v>
      </c>
      <c r="B375">
        <v>36.381501</v>
      </c>
      <c r="C375">
        <v>35.796289999999999</v>
      </c>
      <c r="D375">
        <v>33.788044999999997</v>
      </c>
      <c r="E375">
        <v>31.807589</v>
      </c>
      <c r="F375">
        <v>30.030626000000002</v>
      </c>
      <c r="G375">
        <v>28.482248999999999</v>
      </c>
      <c r="H375">
        <v>27.103524</v>
      </c>
      <c r="I375">
        <v>24.811138</v>
      </c>
    </row>
    <row r="376" spans="1:9" x14ac:dyDescent="0.25">
      <c r="A376" s="1">
        <v>45321.848945787038</v>
      </c>
      <c r="B376">
        <v>36.391416499999998</v>
      </c>
      <c r="C376">
        <v>35.807743000000002</v>
      </c>
      <c r="D376">
        <v>33.785049000000001</v>
      </c>
      <c r="E376">
        <v>31.814228</v>
      </c>
      <c r="F376">
        <v>30.032447000000001</v>
      </c>
      <c r="G376">
        <v>28.488883999999999</v>
      </c>
      <c r="H376">
        <v>27.105345</v>
      </c>
      <c r="I376">
        <v>24.808143000000001</v>
      </c>
    </row>
    <row r="377" spans="1:9" x14ac:dyDescent="0.25">
      <c r="A377" s="1">
        <v>45321.849640231485</v>
      </c>
      <c r="B377">
        <v>36.405783166666659</v>
      </c>
      <c r="C377">
        <v>35.803533999999999</v>
      </c>
      <c r="D377">
        <v>33.795287999999999</v>
      </c>
      <c r="E377">
        <v>31.814834999999999</v>
      </c>
      <c r="F377">
        <v>30.033054</v>
      </c>
      <c r="G377">
        <v>28.494306000000002</v>
      </c>
      <c r="H377">
        <v>27.105951999999998</v>
      </c>
      <c r="I377">
        <v>24.789486</v>
      </c>
    </row>
    <row r="378" spans="1:9" x14ac:dyDescent="0.25">
      <c r="A378" s="1">
        <v>45321.850334722221</v>
      </c>
      <c r="B378">
        <v>36.438371166666663</v>
      </c>
      <c r="C378">
        <v>35.798110999999999</v>
      </c>
      <c r="D378">
        <v>33.789864999999999</v>
      </c>
      <c r="E378">
        <v>31.814228</v>
      </c>
      <c r="F378">
        <v>30.032447000000001</v>
      </c>
      <c r="G378">
        <v>28.488883999999999</v>
      </c>
      <c r="H378">
        <v>27.110161000000002</v>
      </c>
      <c r="I378">
        <v>24.798511000000001</v>
      </c>
    </row>
    <row r="379" spans="1:9" x14ac:dyDescent="0.25">
      <c r="A379" s="1">
        <v>45321.85102923611</v>
      </c>
      <c r="B379">
        <v>36.407805666666668</v>
      </c>
      <c r="C379">
        <v>35.807136</v>
      </c>
      <c r="D379">
        <v>33.784441999999999</v>
      </c>
      <c r="E379">
        <v>31.813621000000001</v>
      </c>
      <c r="F379">
        <v>30.036657000000002</v>
      </c>
      <c r="G379">
        <v>28.488277</v>
      </c>
      <c r="H379">
        <v>27.104738000000001</v>
      </c>
      <c r="I379">
        <v>24.788271999999999</v>
      </c>
    </row>
    <row r="380" spans="1:9" x14ac:dyDescent="0.25">
      <c r="A380" s="1">
        <v>45321.851723703701</v>
      </c>
      <c r="B380">
        <v>36.429667333333335</v>
      </c>
      <c r="C380">
        <v>35.802320000000002</v>
      </c>
      <c r="D380">
        <v>33.794074000000002</v>
      </c>
      <c r="E380">
        <v>31.808802</v>
      </c>
      <c r="F380">
        <v>30.031839999999999</v>
      </c>
      <c r="G380">
        <v>28.483461999999999</v>
      </c>
      <c r="H380">
        <v>27.109553999999999</v>
      </c>
      <c r="I380">
        <v>24.807535999999999</v>
      </c>
    </row>
    <row r="381" spans="1:9" x14ac:dyDescent="0.25">
      <c r="A381" s="1">
        <v>45321.852418206021</v>
      </c>
      <c r="B381">
        <v>36.431287499999996</v>
      </c>
      <c r="C381">
        <v>35.797504000000004</v>
      </c>
      <c r="D381">
        <v>33.784441999999999</v>
      </c>
      <c r="E381">
        <v>31.813621000000001</v>
      </c>
      <c r="F381">
        <v>30.031839999999999</v>
      </c>
      <c r="G381">
        <v>28.488277</v>
      </c>
      <c r="H381">
        <v>27.104738000000001</v>
      </c>
      <c r="I381">
        <v>24.749745000000001</v>
      </c>
    </row>
    <row r="382" spans="1:9" x14ac:dyDescent="0.25">
      <c r="A382" s="1">
        <v>45321.853112708333</v>
      </c>
      <c r="B382">
        <v>36.397689666666665</v>
      </c>
      <c r="C382">
        <v>35.801105999999997</v>
      </c>
      <c r="D382">
        <v>33.792861000000002</v>
      </c>
      <c r="E382">
        <v>31.812407</v>
      </c>
      <c r="F382">
        <v>30.035443000000001</v>
      </c>
      <c r="G382">
        <v>28.491878</v>
      </c>
      <c r="H382">
        <v>27.098707999999998</v>
      </c>
      <c r="I382">
        <v>24.758163</v>
      </c>
    </row>
    <row r="383" spans="1:9" x14ac:dyDescent="0.25">
      <c r="A383" s="1">
        <v>45321.853806956016</v>
      </c>
      <c r="B383">
        <v>36.416915666666668</v>
      </c>
      <c r="C383">
        <v>35.806528999999998</v>
      </c>
      <c r="D383">
        <v>33.793467</v>
      </c>
      <c r="E383">
        <v>31.817831999999999</v>
      </c>
      <c r="F383">
        <v>30.040866999999999</v>
      </c>
      <c r="G383">
        <v>28.487670000000001</v>
      </c>
      <c r="H383">
        <v>27.104130999999999</v>
      </c>
      <c r="I383">
        <v>24.758769999999998</v>
      </c>
    </row>
    <row r="384" spans="1:9" x14ac:dyDescent="0.25">
      <c r="A384" s="1">
        <v>45321.854501597219</v>
      </c>
      <c r="B384">
        <v>36.39829233333333</v>
      </c>
      <c r="C384">
        <v>35.801712999999999</v>
      </c>
      <c r="D384">
        <v>33.788651999999999</v>
      </c>
      <c r="E384">
        <v>31.817831999999999</v>
      </c>
      <c r="F384">
        <v>30.040866999999999</v>
      </c>
      <c r="G384">
        <v>28.492484999999999</v>
      </c>
      <c r="H384">
        <v>27.104130999999999</v>
      </c>
      <c r="I384">
        <v>24.782848999999999</v>
      </c>
    </row>
    <row r="385" spans="1:9" x14ac:dyDescent="0.25">
      <c r="A385" s="1">
        <v>45321.855196087963</v>
      </c>
      <c r="B385">
        <v>36.421565833333339</v>
      </c>
      <c r="C385">
        <v>35.797504000000004</v>
      </c>
      <c r="D385">
        <v>33.794074000000002</v>
      </c>
      <c r="E385">
        <v>31.823257000000002</v>
      </c>
      <c r="F385">
        <v>30.041474000000001</v>
      </c>
      <c r="G385">
        <v>28.497907000000001</v>
      </c>
      <c r="H385">
        <v>27.114370000000001</v>
      </c>
      <c r="I385">
        <v>24.793088000000001</v>
      </c>
    </row>
    <row r="386" spans="1:9" x14ac:dyDescent="0.25">
      <c r="A386" s="1">
        <v>45321.855890451392</v>
      </c>
      <c r="B386">
        <v>36.400926499999997</v>
      </c>
      <c r="C386">
        <v>35.801105999999997</v>
      </c>
      <c r="D386">
        <v>33.797677</v>
      </c>
      <c r="E386">
        <v>31.822044000000002</v>
      </c>
      <c r="F386">
        <v>30.045076999999999</v>
      </c>
      <c r="G386">
        <v>28.496693</v>
      </c>
      <c r="H386">
        <v>27.113156</v>
      </c>
      <c r="I386">
        <v>24.801506</v>
      </c>
    </row>
    <row r="387" spans="1:9" x14ac:dyDescent="0.25">
      <c r="A387" s="1">
        <v>45321.856584895831</v>
      </c>
      <c r="B387">
        <v>36.369560166666666</v>
      </c>
      <c r="C387">
        <v>35.802926999999997</v>
      </c>
      <c r="D387">
        <v>33.799497000000002</v>
      </c>
      <c r="E387">
        <v>31.819046</v>
      </c>
      <c r="F387">
        <v>30.042081</v>
      </c>
      <c r="G387">
        <v>28.493698999999999</v>
      </c>
      <c r="H387">
        <v>27.119792</v>
      </c>
      <c r="I387">
        <v>24.779247000000002</v>
      </c>
    </row>
    <row r="388" spans="1:9" x14ac:dyDescent="0.25">
      <c r="A388" s="1">
        <v>45321.857279363423</v>
      </c>
      <c r="B388">
        <v>36.412866000000001</v>
      </c>
      <c r="C388">
        <v>35.801712999999999</v>
      </c>
      <c r="D388">
        <v>33.793467</v>
      </c>
      <c r="E388">
        <v>31.822649999999999</v>
      </c>
      <c r="F388">
        <v>30.050501000000001</v>
      </c>
      <c r="G388">
        <v>28.502115</v>
      </c>
      <c r="H388">
        <v>27.113762999999999</v>
      </c>
      <c r="I388">
        <v>24.797297</v>
      </c>
    </row>
    <row r="389" spans="1:9" x14ac:dyDescent="0.25">
      <c r="A389" s="1">
        <v>45321.857973831022</v>
      </c>
      <c r="B389">
        <v>36.414482333333332</v>
      </c>
      <c r="C389">
        <v>35.806528999999998</v>
      </c>
      <c r="D389">
        <v>33.793467</v>
      </c>
      <c r="E389">
        <v>31.822649999999999</v>
      </c>
      <c r="F389">
        <v>30.050501000000001</v>
      </c>
      <c r="G389">
        <v>28.502115</v>
      </c>
      <c r="H389">
        <v>27.113762999999999</v>
      </c>
      <c r="I389">
        <v>24.802112999999999</v>
      </c>
    </row>
    <row r="390" spans="1:9" x14ac:dyDescent="0.25">
      <c r="A390" s="1">
        <v>45321.858668217596</v>
      </c>
      <c r="B390">
        <v>36.402542666666662</v>
      </c>
      <c r="C390">
        <v>35.796289999999999</v>
      </c>
      <c r="D390">
        <v>33.797677</v>
      </c>
      <c r="E390">
        <v>31.822044000000002</v>
      </c>
      <c r="F390">
        <v>30.045076999999999</v>
      </c>
      <c r="G390">
        <v>28.501508000000001</v>
      </c>
      <c r="H390">
        <v>27.122788</v>
      </c>
      <c r="I390">
        <v>24.777425999999998</v>
      </c>
    </row>
    <row r="391" spans="1:9" x14ac:dyDescent="0.25">
      <c r="A391" s="1">
        <v>45321.859362766205</v>
      </c>
      <c r="B391">
        <v>36.41468583333333</v>
      </c>
      <c r="C391">
        <v>35.801105999999997</v>
      </c>
      <c r="D391">
        <v>33.802492000000001</v>
      </c>
      <c r="E391">
        <v>31.826861999999998</v>
      </c>
      <c r="F391">
        <v>30.049894999999999</v>
      </c>
      <c r="G391">
        <v>28.506322000000001</v>
      </c>
      <c r="H391">
        <v>27.117972000000002</v>
      </c>
      <c r="I391">
        <v>24.825586000000001</v>
      </c>
    </row>
    <row r="392" spans="1:9" x14ac:dyDescent="0.25">
      <c r="A392" s="1">
        <v>45321.860057152779</v>
      </c>
      <c r="B392">
        <v>36.383319833333331</v>
      </c>
      <c r="C392">
        <v>35.800499000000002</v>
      </c>
      <c r="D392">
        <v>33.797069999999998</v>
      </c>
      <c r="E392">
        <v>31.826255</v>
      </c>
      <c r="F392">
        <v>30.054105</v>
      </c>
      <c r="G392">
        <v>28.505716</v>
      </c>
      <c r="H392">
        <v>27.122181000000001</v>
      </c>
      <c r="I392">
        <v>24.824978999999999</v>
      </c>
    </row>
    <row r="393" spans="1:9" x14ac:dyDescent="0.25">
      <c r="A393" s="1">
        <v>45321.860751655091</v>
      </c>
      <c r="B393">
        <v>36.394651666666668</v>
      </c>
      <c r="C393">
        <v>35.795682999999997</v>
      </c>
      <c r="D393">
        <v>33.797069999999998</v>
      </c>
      <c r="E393">
        <v>31.826255</v>
      </c>
      <c r="F393">
        <v>30.054105</v>
      </c>
      <c r="G393">
        <v>28.505716</v>
      </c>
      <c r="H393">
        <v>27.122181000000001</v>
      </c>
      <c r="I393">
        <v>24.834610999999999</v>
      </c>
    </row>
    <row r="394" spans="1:9" x14ac:dyDescent="0.25">
      <c r="A394" s="1">
        <v>45321.861446122683</v>
      </c>
      <c r="B394">
        <v>36.392424999999996</v>
      </c>
      <c r="C394">
        <v>35.802320000000002</v>
      </c>
      <c r="D394">
        <v>33.79889</v>
      </c>
      <c r="E394">
        <v>31.832894</v>
      </c>
      <c r="F394">
        <v>30.055924999999998</v>
      </c>
      <c r="G394">
        <v>28.507536000000002</v>
      </c>
      <c r="H394">
        <v>27.128817000000002</v>
      </c>
      <c r="I394">
        <v>24.807535999999999</v>
      </c>
    </row>
    <row r="395" spans="1:9" x14ac:dyDescent="0.25">
      <c r="A395" s="1">
        <v>45321.862140625002</v>
      </c>
      <c r="B395">
        <v>36.407200833333327</v>
      </c>
      <c r="C395">
        <v>35.801712999999999</v>
      </c>
      <c r="D395">
        <v>33.803099000000003</v>
      </c>
      <c r="E395">
        <v>31.832287000000001</v>
      </c>
      <c r="F395">
        <v>30.050501000000001</v>
      </c>
      <c r="G395">
        <v>28.502115</v>
      </c>
      <c r="H395">
        <v>27.128211</v>
      </c>
      <c r="I395">
        <v>24.826193</v>
      </c>
    </row>
    <row r="396" spans="1:9" x14ac:dyDescent="0.25">
      <c r="A396" s="1">
        <v>45321.862835023145</v>
      </c>
      <c r="B396">
        <v>36.420558666666665</v>
      </c>
      <c r="C396">
        <v>35.800499000000002</v>
      </c>
      <c r="D396">
        <v>33.801886000000003</v>
      </c>
      <c r="E396">
        <v>31.831073</v>
      </c>
      <c r="F396">
        <v>30.049288000000001</v>
      </c>
      <c r="G396">
        <v>28.505716</v>
      </c>
      <c r="H396">
        <v>27.126996999999999</v>
      </c>
      <c r="I396">
        <v>24.820163000000001</v>
      </c>
    </row>
    <row r="397" spans="1:9" x14ac:dyDescent="0.25">
      <c r="A397" s="1">
        <v>45321.863529652779</v>
      </c>
      <c r="B397">
        <v>36.402545666666661</v>
      </c>
      <c r="C397">
        <v>35.805922000000002</v>
      </c>
      <c r="D397">
        <v>33.802492000000001</v>
      </c>
      <c r="E397">
        <v>31.836499</v>
      </c>
      <c r="F397">
        <v>30.054711999999999</v>
      </c>
      <c r="G397">
        <v>28.506322000000001</v>
      </c>
      <c r="H397">
        <v>27.137236000000001</v>
      </c>
      <c r="I397">
        <v>24.849665999999999</v>
      </c>
    </row>
    <row r="398" spans="1:9" x14ac:dyDescent="0.25">
      <c r="A398" s="1">
        <v>45321.864224074074</v>
      </c>
      <c r="B398">
        <v>36.393843333333329</v>
      </c>
      <c r="C398">
        <v>35.800499000000002</v>
      </c>
      <c r="D398">
        <v>33.801886000000003</v>
      </c>
      <c r="E398">
        <v>31.831073</v>
      </c>
      <c r="F398">
        <v>30.058921999999999</v>
      </c>
      <c r="G398">
        <v>28.510529999999999</v>
      </c>
      <c r="H398">
        <v>27.136628999999999</v>
      </c>
      <c r="I398">
        <v>24.877953999999999</v>
      </c>
    </row>
    <row r="399" spans="1:9" x14ac:dyDescent="0.25">
      <c r="A399" s="1">
        <v>45321.864918449071</v>
      </c>
      <c r="B399">
        <v>36.410237833333333</v>
      </c>
      <c r="C399">
        <v>35.802320000000002</v>
      </c>
      <c r="D399">
        <v>33.808522000000004</v>
      </c>
      <c r="E399">
        <v>31.832894</v>
      </c>
      <c r="F399">
        <v>30.060742999999999</v>
      </c>
      <c r="G399">
        <v>28.507536000000002</v>
      </c>
      <c r="H399">
        <v>27.143265</v>
      </c>
      <c r="I399">
        <v>24.846063000000001</v>
      </c>
    </row>
    <row r="400" spans="1:9" x14ac:dyDescent="0.25">
      <c r="A400" s="1">
        <v>45321.865612766203</v>
      </c>
      <c r="B400">
        <v>36.41489099999999</v>
      </c>
      <c r="C400">
        <v>35.800499000000002</v>
      </c>
      <c r="D400">
        <v>33.801886000000003</v>
      </c>
      <c r="E400">
        <v>31.835892000000001</v>
      </c>
      <c r="F400">
        <v>30.058921999999999</v>
      </c>
      <c r="G400">
        <v>28.510529999999999</v>
      </c>
      <c r="H400">
        <v>27.141445000000001</v>
      </c>
      <c r="I400">
        <v>24.858691</v>
      </c>
    </row>
    <row r="401" spans="1:9" x14ac:dyDescent="0.25">
      <c r="A401" s="1">
        <v>45321.86630736111</v>
      </c>
      <c r="B401">
        <v>36.393438499999995</v>
      </c>
      <c r="C401">
        <v>35.801712999999999</v>
      </c>
      <c r="D401">
        <v>33.803099000000003</v>
      </c>
      <c r="E401">
        <v>31.841923999999999</v>
      </c>
      <c r="F401">
        <v>30.060136</v>
      </c>
      <c r="G401">
        <v>28.511744</v>
      </c>
      <c r="H401">
        <v>27.147473999999999</v>
      </c>
      <c r="I401">
        <v>24.864719999999998</v>
      </c>
    </row>
    <row r="402" spans="1:9" x14ac:dyDescent="0.25">
      <c r="A402" s="1">
        <v>45321.86700179398</v>
      </c>
      <c r="B402">
        <v>36.407605166666663</v>
      </c>
      <c r="C402">
        <v>35.795682999999997</v>
      </c>
      <c r="D402">
        <v>33.801886000000003</v>
      </c>
      <c r="E402">
        <v>31.835892000000001</v>
      </c>
      <c r="F402">
        <v>30.063739000000002</v>
      </c>
      <c r="G402">
        <v>28.515345</v>
      </c>
      <c r="H402">
        <v>27.151077000000001</v>
      </c>
      <c r="I402">
        <v>24.863506000000001</v>
      </c>
    </row>
    <row r="403" spans="1:9" x14ac:dyDescent="0.25">
      <c r="A403" s="1">
        <v>45321.867696122688</v>
      </c>
      <c r="B403">
        <v>36.411048833333325</v>
      </c>
      <c r="C403">
        <v>35.799892999999997</v>
      </c>
      <c r="D403">
        <v>33.810910999999997</v>
      </c>
      <c r="E403">
        <v>31.840102999999999</v>
      </c>
      <c r="F403">
        <v>30.067948999999999</v>
      </c>
      <c r="G403">
        <v>28.509923000000001</v>
      </c>
      <c r="H403">
        <v>27.145654</v>
      </c>
      <c r="I403">
        <v>24.848452000000002</v>
      </c>
    </row>
    <row r="404" spans="1:9" x14ac:dyDescent="0.25">
      <c r="A404" s="1">
        <v>45321.868390601849</v>
      </c>
      <c r="B404">
        <v>36.415906</v>
      </c>
      <c r="C404">
        <v>35.799892999999997</v>
      </c>
      <c r="D404">
        <v>33.806094999999999</v>
      </c>
      <c r="E404">
        <v>31.844920999999999</v>
      </c>
      <c r="F404">
        <v>30.067948999999999</v>
      </c>
      <c r="G404">
        <v>28.519552999999998</v>
      </c>
      <c r="H404">
        <v>27.140837999999999</v>
      </c>
      <c r="I404">
        <v>24.834004</v>
      </c>
    </row>
    <row r="405" spans="1:9" x14ac:dyDescent="0.25">
      <c r="A405" s="1">
        <v>45321.869085150465</v>
      </c>
      <c r="B405">
        <v>36.402948833333333</v>
      </c>
      <c r="C405">
        <v>35.804707999999998</v>
      </c>
      <c r="D405">
        <v>33.806094999999999</v>
      </c>
      <c r="E405">
        <v>31.844920999999999</v>
      </c>
      <c r="F405">
        <v>30.067948999999999</v>
      </c>
      <c r="G405">
        <v>28.519552999999998</v>
      </c>
      <c r="H405">
        <v>27.145654</v>
      </c>
      <c r="I405">
        <v>24.809923999999999</v>
      </c>
    </row>
    <row r="406" spans="1:9" x14ac:dyDescent="0.25">
      <c r="A406" s="1">
        <v>45321.869779629633</v>
      </c>
      <c r="B406">
        <v>36.430273999999997</v>
      </c>
      <c r="C406">
        <v>35.805315</v>
      </c>
      <c r="D406">
        <v>33.811517000000002</v>
      </c>
      <c r="E406">
        <v>31.840710000000001</v>
      </c>
      <c r="F406">
        <v>30.068556000000001</v>
      </c>
      <c r="G406">
        <v>28.524975000000001</v>
      </c>
      <c r="H406">
        <v>27.141445000000001</v>
      </c>
      <c r="I406">
        <v>24.834610999999999</v>
      </c>
    </row>
    <row r="407" spans="1:9" x14ac:dyDescent="0.25">
      <c r="A407" s="1">
        <v>45321.870473900461</v>
      </c>
      <c r="B407">
        <v>36.408413499999995</v>
      </c>
      <c r="C407">
        <v>35.800499000000002</v>
      </c>
      <c r="D407">
        <v>33.811517000000002</v>
      </c>
      <c r="E407">
        <v>31.840710000000001</v>
      </c>
      <c r="F407">
        <v>30.068556000000001</v>
      </c>
      <c r="G407">
        <v>28.520160000000001</v>
      </c>
      <c r="H407">
        <v>27.151077000000001</v>
      </c>
      <c r="I407">
        <v>24.853874999999999</v>
      </c>
    </row>
    <row r="408" spans="1:9" x14ac:dyDescent="0.25">
      <c r="A408" s="1">
        <v>45321.871168483798</v>
      </c>
      <c r="B408">
        <v>36.379881333333337</v>
      </c>
      <c r="C408">
        <v>35.801105999999997</v>
      </c>
      <c r="D408">
        <v>33.812123999999997</v>
      </c>
      <c r="E408">
        <v>31.846135</v>
      </c>
      <c r="F408">
        <v>30.073979999999999</v>
      </c>
      <c r="G408">
        <v>28.520766999999999</v>
      </c>
      <c r="H408">
        <v>27.146867</v>
      </c>
      <c r="I408">
        <v>24.844850000000001</v>
      </c>
    </row>
    <row r="409" spans="1:9" x14ac:dyDescent="0.25">
      <c r="A409" s="1">
        <v>45321.87186295139</v>
      </c>
      <c r="B409">
        <v>36.384333333333338</v>
      </c>
      <c r="C409">
        <v>35.799892999999997</v>
      </c>
      <c r="D409">
        <v>33.810910999999997</v>
      </c>
      <c r="E409">
        <v>31.844920999999999</v>
      </c>
      <c r="F409">
        <v>30.067948999999999</v>
      </c>
      <c r="G409">
        <v>28.519552999999998</v>
      </c>
      <c r="H409">
        <v>27.145654</v>
      </c>
      <c r="I409">
        <v>24.805108000000001</v>
      </c>
    </row>
    <row r="410" spans="1:9" x14ac:dyDescent="0.25">
      <c r="A410" s="1">
        <v>45321.87255738426</v>
      </c>
      <c r="B410">
        <v>36.407403500000001</v>
      </c>
      <c r="C410">
        <v>35.801105999999997</v>
      </c>
      <c r="D410">
        <v>33.812123999999997</v>
      </c>
      <c r="E410">
        <v>31.850953000000001</v>
      </c>
      <c r="F410">
        <v>30.073979999999999</v>
      </c>
      <c r="G410">
        <v>28.520766999999999</v>
      </c>
      <c r="H410">
        <v>27.146867</v>
      </c>
      <c r="I410">
        <v>24.840033999999999</v>
      </c>
    </row>
    <row r="411" spans="1:9" x14ac:dyDescent="0.25">
      <c r="A411" s="1">
        <v>45321.873251990743</v>
      </c>
      <c r="B411">
        <v>36.404569166666668</v>
      </c>
      <c r="C411">
        <v>35.799892999999997</v>
      </c>
      <c r="D411">
        <v>33.810910999999997</v>
      </c>
      <c r="E411">
        <v>31.844920999999999</v>
      </c>
      <c r="F411">
        <v>30.077584000000002</v>
      </c>
      <c r="G411">
        <v>28.524367999999999</v>
      </c>
      <c r="H411">
        <v>27.140837999999999</v>
      </c>
      <c r="I411">
        <v>24.805108000000001</v>
      </c>
    </row>
    <row r="412" spans="1:9" x14ac:dyDescent="0.25">
      <c r="A412" s="1">
        <v>45321.873946250002</v>
      </c>
      <c r="B412">
        <v>36.410238333333332</v>
      </c>
      <c r="C412">
        <v>35.804707999999998</v>
      </c>
      <c r="D412">
        <v>33.810910999999997</v>
      </c>
      <c r="E412">
        <v>31.849740000000001</v>
      </c>
      <c r="F412">
        <v>30.077584000000002</v>
      </c>
      <c r="G412">
        <v>28.529181999999999</v>
      </c>
      <c r="H412">
        <v>27.145654</v>
      </c>
      <c r="I412">
        <v>24.81474</v>
      </c>
    </row>
    <row r="413" spans="1:9" x14ac:dyDescent="0.25">
      <c r="A413" s="1">
        <v>45321.87464091435</v>
      </c>
      <c r="B413">
        <v>36.430273166666666</v>
      </c>
      <c r="C413">
        <v>35.800499000000002</v>
      </c>
      <c r="D413">
        <v>33.811517000000002</v>
      </c>
      <c r="E413">
        <v>31.850346999999999</v>
      </c>
      <c r="F413">
        <v>30.073373</v>
      </c>
      <c r="G413">
        <v>28.524975000000001</v>
      </c>
      <c r="H413">
        <v>27.141445000000001</v>
      </c>
      <c r="I413">
        <v>24.810531000000001</v>
      </c>
    </row>
    <row r="414" spans="1:9" x14ac:dyDescent="0.25">
      <c r="A414" s="1">
        <v>45321.875335300923</v>
      </c>
      <c r="B414">
        <v>36.404370833333331</v>
      </c>
      <c r="C414">
        <v>35.798071999999998</v>
      </c>
      <c r="D414">
        <v>33.813906000000003</v>
      </c>
      <c r="E414">
        <v>31.847919000000001</v>
      </c>
      <c r="F414">
        <v>30.080580000000001</v>
      </c>
      <c r="G414">
        <v>28.522546999999999</v>
      </c>
      <c r="H414">
        <v>27.143833000000001</v>
      </c>
      <c r="I414">
        <v>24.812919999999998</v>
      </c>
    </row>
    <row r="415" spans="1:9" x14ac:dyDescent="0.25">
      <c r="A415" s="1">
        <v>45321.876029756946</v>
      </c>
      <c r="B415">
        <v>36.403357500000006</v>
      </c>
      <c r="C415">
        <v>35.798679</v>
      </c>
      <c r="D415">
        <v>33.809697</v>
      </c>
      <c r="E415">
        <v>31.848526</v>
      </c>
      <c r="F415">
        <v>30.081187</v>
      </c>
      <c r="G415">
        <v>28.527968999999999</v>
      </c>
      <c r="H415">
        <v>27.144439999999999</v>
      </c>
      <c r="I415">
        <v>24.813526</v>
      </c>
    </row>
    <row r="416" spans="1:9" x14ac:dyDescent="0.25">
      <c r="A416" s="1">
        <v>45321.876724224538</v>
      </c>
      <c r="B416">
        <v>36.401739166666665</v>
      </c>
      <c r="C416">
        <v>35.805922000000002</v>
      </c>
      <c r="D416">
        <v>33.816940000000002</v>
      </c>
      <c r="E416">
        <v>31.850953000000001</v>
      </c>
      <c r="F416">
        <v>30.088432000000001</v>
      </c>
      <c r="G416">
        <v>28.535211</v>
      </c>
      <c r="H416">
        <v>27.151682999999998</v>
      </c>
      <c r="I416">
        <v>24.840033999999999</v>
      </c>
    </row>
    <row r="417" spans="1:9" x14ac:dyDescent="0.25">
      <c r="A417" s="1">
        <v>45321.877418680553</v>
      </c>
      <c r="B417">
        <v>36.367132166666664</v>
      </c>
      <c r="C417">
        <v>35.798071999999998</v>
      </c>
      <c r="D417">
        <v>33.813906000000003</v>
      </c>
      <c r="E417">
        <v>31.852737000000001</v>
      </c>
      <c r="F417">
        <v>30.080580000000001</v>
      </c>
      <c r="G417">
        <v>28.532177000000001</v>
      </c>
      <c r="H417">
        <v>27.148648999999999</v>
      </c>
      <c r="I417">
        <v>24.798472</v>
      </c>
    </row>
    <row r="418" spans="1:9" x14ac:dyDescent="0.25">
      <c r="A418" s="1">
        <v>45321.878113136576</v>
      </c>
      <c r="B418">
        <v>36.369763333333331</v>
      </c>
      <c r="C418">
        <v>35.797465000000003</v>
      </c>
      <c r="D418">
        <v>33.808483000000003</v>
      </c>
      <c r="E418">
        <v>31.847311999999999</v>
      </c>
      <c r="F418">
        <v>30.084790000000002</v>
      </c>
      <c r="G418">
        <v>28.531569999999999</v>
      </c>
      <c r="H418">
        <v>27.143225999999999</v>
      </c>
      <c r="I418">
        <v>24.793049</v>
      </c>
    </row>
    <row r="419" spans="1:9" x14ac:dyDescent="0.25">
      <c r="A419" s="1">
        <v>45321.878807361114</v>
      </c>
      <c r="B419">
        <v>36.37785783333333</v>
      </c>
      <c r="C419">
        <v>35.802281000000001</v>
      </c>
      <c r="D419">
        <v>33.818114999999999</v>
      </c>
      <c r="E419">
        <v>31.856949</v>
      </c>
      <c r="F419">
        <v>30.084790000000002</v>
      </c>
      <c r="G419">
        <v>28.526755000000001</v>
      </c>
      <c r="H419">
        <v>27.152857999999998</v>
      </c>
      <c r="I419">
        <v>24.826761000000001</v>
      </c>
    </row>
    <row r="420" spans="1:9" x14ac:dyDescent="0.25">
      <c r="A420" s="1">
        <v>45321.879501944444</v>
      </c>
      <c r="B420">
        <v>36.399308833333329</v>
      </c>
      <c r="C420">
        <v>35.801067000000003</v>
      </c>
      <c r="D420">
        <v>33.812085000000003</v>
      </c>
      <c r="E420">
        <v>31.855734999999999</v>
      </c>
      <c r="F420">
        <v>30.078759000000002</v>
      </c>
      <c r="G420">
        <v>28.530356000000001</v>
      </c>
      <c r="H420">
        <v>27.146827999999999</v>
      </c>
      <c r="I420">
        <v>24.806283000000001</v>
      </c>
    </row>
    <row r="421" spans="1:9" x14ac:dyDescent="0.25">
      <c r="A421" s="1">
        <v>45321.880196412036</v>
      </c>
      <c r="B421">
        <v>36.407000333333336</v>
      </c>
      <c r="C421">
        <v>35.802281000000001</v>
      </c>
      <c r="D421">
        <v>33.813299000000001</v>
      </c>
      <c r="E421">
        <v>31.856949</v>
      </c>
      <c r="F421">
        <v>30.084790000000002</v>
      </c>
      <c r="G421">
        <v>28.531569999999999</v>
      </c>
      <c r="H421">
        <v>27.148042</v>
      </c>
      <c r="I421">
        <v>24.802681</v>
      </c>
    </row>
    <row r="422" spans="1:9" x14ac:dyDescent="0.25">
      <c r="A422" s="1">
        <v>45321.880890775465</v>
      </c>
      <c r="B422">
        <v>36.375630666666666</v>
      </c>
      <c r="C422">
        <v>35.801673999999998</v>
      </c>
      <c r="D422">
        <v>33.817507999999997</v>
      </c>
      <c r="E422">
        <v>31.861160000000002</v>
      </c>
      <c r="F422">
        <v>30.084182999999999</v>
      </c>
      <c r="G422">
        <v>28.535778000000001</v>
      </c>
      <c r="H422">
        <v>27.152251</v>
      </c>
      <c r="I422">
        <v>24.787625999999999</v>
      </c>
    </row>
    <row r="423" spans="1:9" x14ac:dyDescent="0.25">
      <c r="A423" s="1">
        <v>45321.881585173614</v>
      </c>
      <c r="B423">
        <v>36.42258433333334</v>
      </c>
      <c r="C423">
        <v>35.796858</v>
      </c>
      <c r="D423">
        <v>33.817507999999997</v>
      </c>
      <c r="E423">
        <v>31.861160000000002</v>
      </c>
      <c r="F423">
        <v>30.088999999999999</v>
      </c>
      <c r="G423">
        <v>28.545407000000001</v>
      </c>
      <c r="H423">
        <v>27.152251</v>
      </c>
      <c r="I423">
        <v>24.845417000000001</v>
      </c>
    </row>
    <row r="424" spans="1:9" x14ac:dyDescent="0.25">
      <c r="A424" s="1">
        <v>45321.882279710648</v>
      </c>
      <c r="B424">
        <v>36.358429666666666</v>
      </c>
      <c r="C424">
        <v>35.797465000000003</v>
      </c>
      <c r="D424">
        <v>33.818114999999999</v>
      </c>
      <c r="E424">
        <v>31.856949</v>
      </c>
      <c r="F424">
        <v>30.094424</v>
      </c>
      <c r="G424">
        <v>28.546014</v>
      </c>
      <c r="H424">
        <v>27.152857999999998</v>
      </c>
      <c r="I424">
        <v>24.841208000000002</v>
      </c>
    </row>
    <row r="425" spans="1:9" x14ac:dyDescent="0.25">
      <c r="A425" s="1">
        <v>45321.882974189815</v>
      </c>
      <c r="B425">
        <v>36.359038833333337</v>
      </c>
      <c r="C425">
        <v>35.795644000000003</v>
      </c>
      <c r="D425">
        <v>33.816293999999999</v>
      </c>
      <c r="E425">
        <v>31.864764999999998</v>
      </c>
      <c r="F425">
        <v>30.092604000000001</v>
      </c>
      <c r="G425">
        <v>28.544193</v>
      </c>
      <c r="H425">
        <v>27.155853</v>
      </c>
      <c r="I425">
        <v>24.849019999999999</v>
      </c>
    </row>
    <row r="426" spans="1:9" x14ac:dyDescent="0.25">
      <c r="A426" s="1">
        <v>45321.88366871528</v>
      </c>
      <c r="B426">
        <v>36.380688833333338</v>
      </c>
      <c r="C426">
        <v>35.796250999999998</v>
      </c>
      <c r="D426">
        <v>33.816901000000001</v>
      </c>
      <c r="E426">
        <v>31.860552999999999</v>
      </c>
      <c r="F426">
        <v>30.083576999999998</v>
      </c>
      <c r="G426">
        <v>28.544799999999999</v>
      </c>
      <c r="H426">
        <v>27.151644000000001</v>
      </c>
      <c r="I426">
        <v>24.796651000000001</v>
      </c>
    </row>
    <row r="427" spans="1:9" x14ac:dyDescent="0.25">
      <c r="A427" s="1">
        <v>45321.884363252313</v>
      </c>
      <c r="B427">
        <v>36.423398666666664</v>
      </c>
      <c r="C427">
        <v>35.796858</v>
      </c>
      <c r="D427">
        <v>33.817507999999997</v>
      </c>
      <c r="E427">
        <v>31.865977999999998</v>
      </c>
      <c r="F427">
        <v>30.088999999999999</v>
      </c>
      <c r="G427">
        <v>28.540592</v>
      </c>
      <c r="H427">
        <v>27.147435000000002</v>
      </c>
      <c r="I427">
        <v>24.840600999999999</v>
      </c>
    </row>
    <row r="428" spans="1:9" x14ac:dyDescent="0.25">
      <c r="A428" s="1">
        <v>45321.885057534724</v>
      </c>
      <c r="B428">
        <v>36.391416833333331</v>
      </c>
      <c r="C428">
        <v>35.795644000000003</v>
      </c>
      <c r="D428">
        <v>33.816293999999999</v>
      </c>
      <c r="E428">
        <v>31.859946000000001</v>
      </c>
      <c r="F428">
        <v>30.092604000000001</v>
      </c>
      <c r="G428">
        <v>28.544193</v>
      </c>
      <c r="H428">
        <v>27.151036999999999</v>
      </c>
      <c r="I428">
        <v>24.839388</v>
      </c>
    </row>
    <row r="429" spans="1:9" x14ac:dyDescent="0.25">
      <c r="A429" s="1">
        <v>45321.885752060189</v>
      </c>
      <c r="B429">
        <v>36.408014999999999</v>
      </c>
      <c r="C429">
        <v>35.796858</v>
      </c>
      <c r="D429">
        <v>33.822324000000002</v>
      </c>
      <c r="E429">
        <v>31.865977999999998</v>
      </c>
      <c r="F429">
        <v>30.093817999999999</v>
      </c>
      <c r="G429">
        <v>28.540592</v>
      </c>
      <c r="H429">
        <v>27.157067000000001</v>
      </c>
      <c r="I429">
        <v>24.869496999999999</v>
      </c>
    </row>
    <row r="430" spans="1:9" x14ac:dyDescent="0.25">
      <c r="A430" s="1">
        <v>45321.886446562501</v>
      </c>
      <c r="B430">
        <v>36.385548</v>
      </c>
      <c r="C430">
        <v>35.796250999999998</v>
      </c>
      <c r="D430">
        <v>33.816901000000001</v>
      </c>
      <c r="E430">
        <v>31.865372000000001</v>
      </c>
      <c r="F430">
        <v>30.093211</v>
      </c>
      <c r="G430">
        <v>28.544799999999999</v>
      </c>
      <c r="H430">
        <v>27.151644000000001</v>
      </c>
      <c r="I430">
        <v>24.811098999999999</v>
      </c>
    </row>
    <row r="431" spans="1:9" x14ac:dyDescent="0.25">
      <c r="A431" s="1">
        <v>45321.887140949075</v>
      </c>
      <c r="B431">
        <v>36.386761666666672</v>
      </c>
      <c r="C431">
        <v>35.795037999999998</v>
      </c>
      <c r="D431">
        <v>33.815686999999997</v>
      </c>
      <c r="E431">
        <v>31.868976</v>
      </c>
      <c r="F431">
        <v>30.091996999999999</v>
      </c>
      <c r="G431">
        <v>28.543586000000001</v>
      </c>
      <c r="H431">
        <v>27.155246999999999</v>
      </c>
      <c r="I431">
        <v>24.833964999999999</v>
      </c>
    </row>
    <row r="432" spans="1:9" x14ac:dyDescent="0.25">
      <c r="A432" s="1">
        <v>45321.88783550926</v>
      </c>
      <c r="B432">
        <v>36.401944166666659</v>
      </c>
      <c r="C432">
        <v>35.795644000000003</v>
      </c>
      <c r="D432">
        <v>33.821109999999997</v>
      </c>
      <c r="E432">
        <v>31.864764999999998</v>
      </c>
      <c r="F432">
        <v>30.097421000000001</v>
      </c>
      <c r="G432">
        <v>28.549008000000001</v>
      </c>
      <c r="H432">
        <v>27.155853</v>
      </c>
      <c r="I432">
        <v>24.844204000000001</v>
      </c>
    </row>
    <row r="433" spans="1:9" x14ac:dyDescent="0.25">
      <c r="A433" s="1">
        <v>45321.888529988428</v>
      </c>
      <c r="B433">
        <v>36.382917166666665</v>
      </c>
      <c r="C433">
        <v>35.794431000000003</v>
      </c>
      <c r="D433">
        <v>33.815080999999999</v>
      </c>
      <c r="E433">
        <v>31.868369000000001</v>
      </c>
      <c r="F433">
        <v>30.091390000000001</v>
      </c>
      <c r="G433">
        <v>28.538164999999999</v>
      </c>
      <c r="H433">
        <v>27.164272</v>
      </c>
      <c r="I433">
        <v>24.833358</v>
      </c>
    </row>
    <row r="434" spans="1:9" x14ac:dyDescent="0.25">
      <c r="A434" s="1">
        <v>45321.889224351849</v>
      </c>
      <c r="B434">
        <v>36.394857666666667</v>
      </c>
      <c r="C434">
        <v>35.795037999999998</v>
      </c>
      <c r="D434">
        <v>33.820503000000002</v>
      </c>
      <c r="E434">
        <v>31.868976</v>
      </c>
      <c r="F434">
        <v>30.101631000000001</v>
      </c>
      <c r="G434">
        <v>28.548400999999998</v>
      </c>
      <c r="H434">
        <v>27.160062</v>
      </c>
      <c r="I434">
        <v>24.833964999999999</v>
      </c>
    </row>
    <row r="435" spans="1:9" x14ac:dyDescent="0.25">
      <c r="A435" s="1">
        <v>45321.889918900466</v>
      </c>
      <c r="B435">
        <v>36.38636283333333</v>
      </c>
      <c r="C435">
        <v>35.801067000000003</v>
      </c>
      <c r="D435">
        <v>33.816901000000001</v>
      </c>
      <c r="E435">
        <v>31.865372000000001</v>
      </c>
      <c r="F435">
        <v>30.102844999999999</v>
      </c>
      <c r="G435">
        <v>28.549614999999999</v>
      </c>
      <c r="H435">
        <v>27.166091999999999</v>
      </c>
      <c r="I435">
        <v>24.839994999999998</v>
      </c>
    </row>
    <row r="436" spans="1:9" x14ac:dyDescent="0.25">
      <c r="A436" s="1">
        <v>45321.890613252312</v>
      </c>
      <c r="B436">
        <v>36.396679333333331</v>
      </c>
      <c r="C436">
        <v>35.796858</v>
      </c>
      <c r="D436">
        <v>33.82714</v>
      </c>
      <c r="E436">
        <v>31.865977999999998</v>
      </c>
      <c r="F436">
        <v>30.098635000000002</v>
      </c>
      <c r="G436">
        <v>28.550222000000002</v>
      </c>
      <c r="H436">
        <v>27.166699000000001</v>
      </c>
      <c r="I436">
        <v>24.811706000000001</v>
      </c>
    </row>
    <row r="437" spans="1:9" x14ac:dyDescent="0.25">
      <c r="A437" s="1">
        <v>45321.891307662037</v>
      </c>
      <c r="B437">
        <v>36.3891925</v>
      </c>
      <c r="C437">
        <v>35.795037999999998</v>
      </c>
      <c r="D437">
        <v>33.825319</v>
      </c>
      <c r="E437">
        <v>31.873794</v>
      </c>
      <c r="F437">
        <v>30.101631000000001</v>
      </c>
      <c r="G437">
        <v>28.553215999999999</v>
      </c>
      <c r="H437">
        <v>27.169694</v>
      </c>
      <c r="I437">
        <v>24.819517000000001</v>
      </c>
    </row>
    <row r="438" spans="1:9" x14ac:dyDescent="0.25">
      <c r="A438" s="1">
        <v>45321.892002071756</v>
      </c>
      <c r="B438">
        <v>36.381095333333334</v>
      </c>
      <c r="C438">
        <v>35.799852999999999</v>
      </c>
      <c r="D438">
        <v>33.820503000000002</v>
      </c>
      <c r="E438">
        <v>31.868976</v>
      </c>
      <c r="F438">
        <v>30.101631000000001</v>
      </c>
      <c r="G438">
        <v>28.553215999999999</v>
      </c>
      <c r="H438">
        <v>27.169694</v>
      </c>
      <c r="I438">
        <v>24.795437</v>
      </c>
    </row>
    <row r="439" spans="1:9" x14ac:dyDescent="0.25">
      <c r="A439" s="1">
        <v>45321.892696631941</v>
      </c>
      <c r="B439">
        <v>36.386157000000004</v>
      </c>
      <c r="C439">
        <v>35.794431000000003</v>
      </c>
      <c r="D439">
        <v>33.824711999999998</v>
      </c>
      <c r="E439">
        <v>31.873187999999999</v>
      </c>
      <c r="F439">
        <v>30.105841000000002</v>
      </c>
      <c r="G439">
        <v>28.552609</v>
      </c>
      <c r="H439">
        <v>27.169087000000001</v>
      </c>
      <c r="I439">
        <v>24.828541999999999</v>
      </c>
    </row>
    <row r="440" spans="1:9" x14ac:dyDescent="0.25">
      <c r="A440" s="1">
        <v>45321.89339099537</v>
      </c>
      <c r="B440">
        <v>36.394047666666673</v>
      </c>
      <c r="C440">
        <v>35.795037999999998</v>
      </c>
      <c r="D440">
        <v>33.825319</v>
      </c>
      <c r="E440">
        <v>31.878613000000001</v>
      </c>
      <c r="F440">
        <v>30.101631000000001</v>
      </c>
      <c r="G440">
        <v>28.558031</v>
      </c>
      <c r="H440">
        <v>27.169694</v>
      </c>
      <c r="I440">
        <v>24.809885000000001</v>
      </c>
    </row>
    <row r="441" spans="1:9" x14ac:dyDescent="0.25">
      <c r="A441" s="1">
        <v>45321.894085601853</v>
      </c>
      <c r="B441">
        <v>36.382512166666665</v>
      </c>
      <c r="C441">
        <v>35.793216999999999</v>
      </c>
      <c r="D441">
        <v>33.828315000000003</v>
      </c>
      <c r="E441">
        <v>31.876791999999998</v>
      </c>
      <c r="F441">
        <v>30.109445000000001</v>
      </c>
      <c r="G441">
        <v>28.55621</v>
      </c>
      <c r="H441">
        <v>27.167874000000001</v>
      </c>
      <c r="I441">
        <v>24.827328000000001</v>
      </c>
    </row>
    <row r="442" spans="1:9" x14ac:dyDescent="0.25">
      <c r="A442" s="1">
        <v>45321.894779907409</v>
      </c>
      <c r="B442">
        <v>36.372193000000003</v>
      </c>
      <c r="C442">
        <v>35.792610000000003</v>
      </c>
      <c r="D442">
        <v>33.822892000000003</v>
      </c>
      <c r="E442">
        <v>31.871366999999999</v>
      </c>
      <c r="F442">
        <v>30.108837999999999</v>
      </c>
      <c r="G442">
        <v>28.560417999999999</v>
      </c>
      <c r="H442">
        <v>27.167266999999999</v>
      </c>
      <c r="I442">
        <v>24.778562000000001</v>
      </c>
    </row>
    <row r="443" spans="1:9" x14ac:dyDescent="0.25">
      <c r="A443" s="1">
        <v>45321.895474363424</v>
      </c>
      <c r="B443">
        <v>36.388181666666668</v>
      </c>
      <c r="C443">
        <v>35.793216999999999</v>
      </c>
      <c r="D443">
        <v>33.823498999999998</v>
      </c>
      <c r="E443">
        <v>31.871974000000002</v>
      </c>
      <c r="F443">
        <v>30.109445000000001</v>
      </c>
      <c r="G443">
        <v>28.561025000000001</v>
      </c>
      <c r="H443">
        <v>27.167874000000001</v>
      </c>
      <c r="I443">
        <v>24.827328000000001</v>
      </c>
    </row>
    <row r="444" spans="1:9" x14ac:dyDescent="0.25">
      <c r="A444" s="1">
        <v>45321.896168900465</v>
      </c>
      <c r="B444">
        <v>36.384335499999999</v>
      </c>
      <c r="C444">
        <v>35.797426000000002</v>
      </c>
      <c r="D444">
        <v>33.822892000000003</v>
      </c>
      <c r="E444">
        <v>31.876185</v>
      </c>
      <c r="F444">
        <v>30.113655000000001</v>
      </c>
      <c r="G444">
        <v>28.560417999999999</v>
      </c>
      <c r="H444">
        <v>27.162451000000001</v>
      </c>
      <c r="I444">
        <v>24.807458</v>
      </c>
    </row>
    <row r="445" spans="1:9" x14ac:dyDescent="0.25">
      <c r="A445" s="1">
        <v>45321.896863391201</v>
      </c>
      <c r="B445">
        <v>36.396684166666667</v>
      </c>
      <c r="C445">
        <v>35.792003000000001</v>
      </c>
      <c r="D445">
        <v>33.831916999999997</v>
      </c>
      <c r="E445">
        <v>31.880396999999999</v>
      </c>
      <c r="F445">
        <v>30.113047999999999</v>
      </c>
      <c r="G445">
        <v>28.559811</v>
      </c>
      <c r="H445">
        <v>27.16666</v>
      </c>
      <c r="I445">
        <v>24.797218999999998</v>
      </c>
    </row>
    <row r="446" spans="1:9" x14ac:dyDescent="0.25">
      <c r="A446" s="1">
        <v>45321.897557835648</v>
      </c>
      <c r="B446">
        <v>36.4063935</v>
      </c>
      <c r="C446">
        <v>35.794431000000003</v>
      </c>
      <c r="D446">
        <v>33.824711999999998</v>
      </c>
      <c r="E446">
        <v>31.882823999999999</v>
      </c>
      <c r="F446">
        <v>30.115476000000001</v>
      </c>
      <c r="G446">
        <v>28.557424000000001</v>
      </c>
      <c r="H446">
        <v>27.169087000000001</v>
      </c>
      <c r="I446">
        <v>24.838173999999999</v>
      </c>
    </row>
    <row r="447" spans="1:9" x14ac:dyDescent="0.25">
      <c r="A447" s="1">
        <v>45321.898252326391</v>
      </c>
      <c r="B447">
        <v>36.360656666666671</v>
      </c>
      <c r="C447">
        <v>35.798032999999997</v>
      </c>
      <c r="D447">
        <v>33.828315000000003</v>
      </c>
      <c r="E447">
        <v>31.876791999999998</v>
      </c>
      <c r="F447">
        <v>30.114262</v>
      </c>
      <c r="G447">
        <v>28.565840000000001</v>
      </c>
      <c r="H447">
        <v>27.167874000000001</v>
      </c>
      <c r="I447">
        <v>24.832144</v>
      </c>
    </row>
    <row r="448" spans="1:9" x14ac:dyDescent="0.25">
      <c r="A448" s="1">
        <v>45321.898946666668</v>
      </c>
      <c r="B448">
        <v>36.387377166666667</v>
      </c>
      <c r="C448">
        <v>35.795605000000002</v>
      </c>
      <c r="D448">
        <v>33.830703</v>
      </c>
      <c r="E448">
        <v>31.879183000000001</v>
      </c>
      <c r="F448">
        <v>30.116651999999998</v>
      </c>
      <c r="G448">
        <v>28.558596999999999</v>
      </c>
      <c r="H448">
        <v>27.170262000000001</v>
      </c>
      <c r="I448">
        <v>24.815269000000001</v>
      </c>
    </row>
    <row r="449" spans="1:9" x14ac:dyDescent="0.25">
      <c r="A449" s="1">
        <v>45321.89964127315</v>
      </c>
      <c r="B449">
        <v>36.358026666666667</v>
      </c>
      <c r="C449">
        <v>35.801028000000002</v>
      </c>
      <c r="D449">
        <v>33.826493999999997</v>
      </c>
      <c r="E449">
        <v>31.87979</v>
      </c>
      <c r="F449">
        <v>30.117258</v>
      </c>
      <c r="G449">
        <v>28.559204000000001</v>
      </c>
      <c r="H449">
        <v>27.170869</v>
      </c>
      <c r="I449">
        <v>24.801428000000001</v>
      </c>
    </row>
    <row r="450" spans="1:9" x14ac:dyDescent="0.25">
      <c r="A450" s="1">
        <v>45321.900335763887</v>
      </c>
      <c r="B450">
        <v>36.358434833333334</v>
      </c>
      <c r="C450">
        <v>35.794998</v>
      </c>
      <c r="D450">
        <v>33.830095999999998</v>
      </c>
      <c r="E450">
        <v>31.878575999999999</v>
      </c>
      <c r="F450">
        <v>30.116045</v>
      </c>
      <c r="G450">
        <v>28.562805000000001</v>
      </c>
      <c r="H450">
        <v>27.169654999999999</v>
      </c>
      <c r="I450">
        <v>24.809846</v>
      </c>
    </row>
    <row r="451" spans="1:9" x14ac:dyDescent="0.25">
      <c r="A451" s="1">
        <v>45321.901030219909</v>
      </c>
      <c r="B451">
        <v>36.367943166666663</v>
      </c>
      <c r="C451">
        <v>35.785972999999998</v>
      </c>
      <c r="D451">
        <v>33.825887000000002</v>
      </c>
      <c r="E451">
        <v>31.879183000000001</v>
      </c>
      <c r="F451">
        <v>30.116651999999998</v>
      </c>
      <c r="G451">
        <v>28.568227</v>
      </c>
      <c r="H451">
        <v>27.165445999999999</v>
      </c>
      <c r="I451">
        <v>24.781556999999999</v>
      </c>
    </row>
    <row r="452" spans="1:9" x14ac:dyDescent="0.25">
      <c r="A452" s="1">
        <v>45321.901724560186</v>
      </c>
      <c r="B452">
        <v>36.373612333333334</v>
      </c>
      <c r="C452">
        <v>35.790788999999997</v>
      </c>
      <c r="D452">
        <v>33.830703</v>
      </c>
      <c r="E452">
        <v>31.879183000000001</v>
      </c>
      <c r="F452">
        <v>30.116651999999998</v>
      </c>
      <c r="G452">
        <v>28.563412</v>
      </c>
      <c r="H452">
        <v>27.170262000000001</v>
      </c>
      <c r="I452">
        <v>24.815269000000001</v>
      </c>
    </row>
    <row r="453" spans="1:9" x14ac:dyDescent="0.25">
      <c r="A453" s="1">
        <v>45321.902418969905</v>
      </c>
      <c r="B453">
        <v>36.405592666666664</v>
      </c>
      <c r="C453">
        <v>35.789575999999997</v>
      </c>
      <c r="D453">
        <v>33.829489000000002</v>
      </c>
      <c r="E453">
        <v>31.882787</v>
      </c>
      <c r="F453">
        <v>30.115438000000001</v>
      </c>
      <c r="G453">
        <v>28.567012999999999</v>
      </c>
      <c r="H453">
        <v>27.169048</v>
      </c>
      <c r="I453">
        <v>24.833318999999999</v>
      </c>
    </row>
    <row r="454" spans="1:9" x14ac:dyDescent="0.25">
      <c r="A454" s="1">
        <v>45321.903113460648</v>
      </c>
      <c r="B454">
        <v>36.390815499999995</v>
      </c>
      <c r="C454">
        <v>35.794998</v>
      </c>
      <c r="D454">
        <v>33.830095999999998</v>
      </c>
      <c r="E454">
        <v>31.878575999999999</v>
      </c>
      <c r="F454">
        <v>30.116045</v>
      </c>
      <c r="G454">
        <v>28.567620000000002</v>
      </c>
      <c r="H454">
        <v>27.179286999999999</v>
      </c>
      <c r="I454">
        <v>24.824293999999998</v>
      </c>
    </row>
    <row r="455" spans="1:9" x14ac:dyDescent="0.25">
      <c r="A455" s="1">
        <v>45321.903808043979</v>
      </c>
      <c r="B455">
        <v>36.375230833333333</v>
      </c>
      <c r="C455">
        <v>35.790788999999997</v>
      </c>
      <c r="D455">
        <v>33.830703</v>
      </c>
      <c r="E455">
        <v>31.888819000000002</v>
      </c>
      <c r="F455">
        <v>30.121469000000001</v>
      </c>
      <c r="G455">
        <v>28.573042000000001</v>
      </c>
      <c r="H455">
        <v>27.175077999999999</v>
      </c>
      <c r="I455">
        <v>24.820084999999999</v>
      </c>
    </row>
    <row r="456" spans="1:9" x14ac:dyDescent="0.25">
      <c r="A456" s="1">
        <v>45321.90450232639</v>
      </c>
      <c r="B456">
        <v>36.350741166666666</v>
      </c>
      <c r="C456">
        <v>35.784153000000003</v>
      </c>
      <c r="D456">
        <v>33.828882</v>
      </c>
      <c r="E456">
        <v>31.891817</v>
      </c>
      <c r="F456">
        <v>30.114830999999999</v>
      </c>
      <c r="G456">
        <v>28.571221000000001</v>
      </c>
      <c r="H456">
        <v>27.178073000000001</v>
      </c>
      <c r="I456">
        <v>24.861608</v>
      </c>
    </row>
    <row r="457" spans="1:9" x14ac:dyDescent="0.25">
      <c r="A457" s="1">
        <v>45321.905196840278</v>
      </c>
      <c r="B457">
        <v>36.356208500000001</v>
      </c>
      <c r="C457">
        <v>35.784759999999999</v>
      </c>
      <c r="D457">
        <v>33.829489000000002</v>
      </c>
      <c r="E457">
        <v>31.887606000000002</v>
      </c>
      <c r="F457">
        <v>30.120255</v>
      </c>
      <c r="G457">
        <v>28.571828</v>
      </c>
      <c r="H457">
        <v>27.183496000000002</v>
      </c>
      <c r="I457">
        <v>24.900742000000001</v>
      </c>
    </row>
    <row r="458" spans="1:9" x14ac:dyDescent="0.25">
      <c r="A458" s="1">
        <v>45321.905891284725</v>
      </c>
      <c r="B458">
        <v>36.376040500000009</v>
      </c>
      <c r="C458">
        <v>35.783546000000001</v>
      </c>
      <c r="D458">
        <v>33.828276000000002</v>
      </c>
      <c r="E458">
        <v>31.886392000000001</v>
      </c>
      <c r="F458">
        <v>30.123857999999998</v>
      </c>
      <c r="G458">
        <v>28.575429</v>
      </c>
      <c r="H458">
        <v>27.191914000000001</v>
      </c>
      <c r="I458">
        <v>24.894711999999998</v>
      </c>
    </row>
    <row r="459" spans="1:9" x14ac:dyDescent="0.25">
      <c r="A459" s="1">
        <v>45321.906585659723</v>
      </c>
      <c r="B459">
        <v>36.354793000000001</v>
      </c>
      <c r="C459">
        <v>35.779336999999998</v>
      </c>
      <c r="D459">
        <v>33.828882</v>
      </c>
      <c r="E459">
        <v>31.886998999999999</v>
      </c>
      <c r="F459">
        <v>30.124465000000001</v>
      </c>
      <c r="G459">
        <v>28.576035999999998</v>
      </c>
      <c r="H459">
        <v>27.187705000000001</v>
      </c>
      <c r="I459">
        <v>24.842344000000001</v>
      </c>
    </row>
    <row r="460" spans="1:9" x14ac:dyDescent="0.25">
      <c r="A460" s="1">
        <v>45321.90728028935</v>
      </c>
      <c r="B460">
        <v>36.364302500000001</v>
      </c>
      <c r="C460">
        <v>35.784759999999999</v>
      </c>
      <c r="D460">
        <v>33.829489000000002</v>
      </c>
      <c r="E460">
        <v>31.892423999999998</v>
      </c>
      <c r="F460">
        <v>30.125071999999999</v>
      </c>
      <c r="G460">
        <v>28.576643000000001</v>
      </c>
      <c r="H460">
        <v>27.193128000000002</v>
      </c>
      <c r="I460">
        <v>24.867031000000001</v>
      </c>
    </row>
    <row r="461" spans="1:9" x14ac:dyDescent="0.25">
      <c r="A461" s="1">
        <v>45321.907974583337</v>
      </c>
      <c r="B461">
        <v>36.358435000000007</v>
      </c>
      <c r="C461">
        <v>35.790182999999999</v>
      </c>
      <c r="D461">
        <v>33.830095999999998</v>
      </c>
      <c r="E461">
        <v>31.888213</v>
      </c>
      <c r="F461">
        <v>30.130496000000001</v>
      </c>
      <c r="G461">
        <v>28.582063999999999</v>
      </c>
      <c r="H461">
        <v>27.188918999999999</v>
      </c>
      <c r="I461">
        <v>24.872453</v>
      </c>
    </row>
    <row r="462" spans="1:9" x14ac:dyDescent="0.25">
      <c r="A462" s="1">
        <v>45321.908669027776</v>
      </c>
      <c r="B462">
        <v>36.385152833333336</v>
      </c>
      <c r="C462">
        <v>35.782938999999999</v>
      </c>
      <c r="D462">
        <v>33.827669</v>
      </c>
      <c r="E462">
        <v>31.890602999999999</v>
      </c>
      <c r="F462">
        <v>30.132885999999999</v>
      </c>
      <c r="G462">
        <v>28.574822000000001</v>
      </c>
      <c r="H462">
        <v>27.191306999999998</v>
      </c>
      <c r="I462">
        <v>24.84113</v>
      </c>
    </row>
    <row r="463" spans="1:9" x14ac:dyDescent="0.25">
      <c r="A463" s="1">
        <v>45321.909363506944</v>
      </c>
      <c r="B463">
        <v>36.390212333333331</v>
      </c>
      <c r="C463">
        <v>35.791964</v>
      </c>
      <c r="D463">
        <v>33.827061999999998</v>
      </c>
      <c r="E463">
        <v>31.885178</v>
      </c>
      <c r="F463">
        <v>30.122644999999999</v>
      </c>
      <c r="G463">
        <v>28.579029999999999</v>
      </c>
      <c r="H463">
        <v>27.190701000000001</v>
      </c>
      <c r="I463">
        <v>24.864602999999999</v>
      </c>
    </row>
    <row r="464" spans="1:9" x14ac:dyDescent="0.25">
      <c r="A464" s="1">
        <v>45321.910058148147</v>
      </c>
      <c r="B464">
        <v>36.347915499999999</v>
      </c>
      <c r="C464">
        <v>35.787754999999997</v>
      </c>
      <c r="D464">
        <v>33.827669</v>
      </c>
      <c r="E464">
        <v>31.895422</v>
      </c>
      <c r="F464">
        <v>30.128069</v>
      </c>
      <c r="G464">
        <v>28.574822000000001</v>
      </c>
      <c r="H464">
        <v>27.191306999999998</v>
      </c>
      <c r="I464">
        <v>24.855578000000001</v>
      </c>
    </row>
    <row r="465" spans="1:9" x14ac:dyDescent="0.25">
      <c r="A465" s="1">
        <v>45321.910752662036</v>
      </c>
      <c r="B465">
        <v>36.3527725</v>
      </c>
      <c r="C465">
        <v>35.792571000000002</v>
      </c>
      <c r="D465">
        <v>33.832484999999998</v>
      </c>
      <c r="E465">
        <v>31.890602999999999</v>
      </c>
      <c r="F465">
        <v>30.132885999999999</v>
      </c>
      <c r="G465">
        <v>28.584451999999999</v>
      </c>
      <c r="H465">
        <v>27.200939000000002</v>
      </c>
      <c r="I465">
        <v>24.84113</v>
      </c>
    </row>
    <row r="466" spans="1:9" x14ac:dyDescent="0.25">
      <c r="A466" s="1">
        <v>45321.911446944447</v>
      </c>
      <c r="B466">
        <v>36.378470999999998</v>
      </c>
      <c r="C466">
        <v>35.788361999999999</v>
      </c>
      <c r="D466">
        <v>33.833092000000001</v>
      </c>
      <c r="E466">
        <v>31.891210000000001</v>
      </c>
      <c r="F466">
        <v>30.133493000000001</v>
      </c>
      <c r="G466">
        <v>28.585058</v>
      </c>
      <c r="H466">
        <v>27.187097999999999</v>
      </c>
      <c r="I466">
        <v>24.832104999999999</v>
      </c>
    </row>
    <row r="467" spans="1:9" x14ac:dyDescent="0.25">
      <c r="A467" s="1">
        <v>45321.912141446759</v>
      </c>
      <c r="B467">
        <v>36.385957999999995</v>
      </c>
      <c r="C467">
        <v>35.792571000000002</v>
      </c>
      <c r="D467">
        <v>33.832484999999998</v>
      </c>
      <c r="E467">
        <v>31.895422</v>
      </c>
      <c r="F467">
        <v>30.132885999999999</v>
      </c>
      <c r="G467">
        <v>28.584451999999999</v>
      </c>
      <c r="H467">
        <v>27.196123</v>
      </c>
      <c r="I467">
        <v>24.855578000000001</v>
      </c>
    </row>
    <row r="468" spans="1:9" x14ac:dyDescent="0.25">
      <c r="A468" s="1">
        <v>45321.912835868054</v>
      </c>
      <c r="B468">
        <v>36.373814500000002</v>
      </c>
      <c r="C468">
        <v>35.797387000000001</v>
      </c>
      <c r="D468">
        <v>33.832484999999998</v>
      </c>
      <c r="E468">
        <v>31.895422</v>
      </c>
      <c r="F468">
        <v>30.132885999999999</v>
      </c>
      <c r="G468">
        <v>28.584451999999999</v>
      </c>
      <c r="H468">
        <v>27.191306999999998</v>
      </c>
      <c r="I468">
        <v>24.836314000000002</v>
      </c>
    </row>
    <row r="469" spans="1:9" x14ac:dyDescent="0.25">
      <c r="A469" s="1">
        <v>45321.913530370373</v>
      </c>
      <c r="B469">
        <v>36.358636499999996</v>
      </c>
      <c r="C469">
        <v>35.791964</v>
      </c>
      <c r="D469">
        <v>33.836694000000001</v>
      </c>
      <c r="E469">
        <v>31.894815000000001</v>
      </c>
      <c r="F469">
        <v>30.137096</v>
      </c>
      <c r="G469">
        <v>28.583845</v>
      </c>
      <c r="H469">
        <v>27.190701000000001</v>
      </c>
      <c r="I469">
        <v>24.840523000000001</v>
      </c>
    </row>
    <row r="470" spans="1:9" x14ac:dyDescent="0.25">
      <c r="A470" s="1">
        <v>45321.914224849534</v>
      </c>
      <c r="B470">
        <v>36.381302999999996</v>
      </c>
      <c r="C470">
        <v>35.787148000000002</v>
      </c>
      <c r="D470">
        <v>33.836694000000001</v>
      </c>
      <c r="E470">
        <v>31.899633000000001</v>
      </c>
      <c r="F470">
        <v>30.137096</v>
      </c>
      <c r="G470">
        <v>28.588659</v>
      </c>
      <c r="H470">
        <v>27.195516999999999</v>
      </c>
      <c r="I470">
        <v>24.830891000000001</v>
      </c>
    </row>
    <row r="471" spans="1:9" x14ac:dyDescent="0.25">
      <c r="A471" s="1">
        <v>45321.914919166666</v>
      </c>
      <c r="B471">
        <v>36.339008166666666</v>
      </c>
      <c r="C471">
        <v>35.785328</v>
      </c>
      <c r="D471">
        <v>33.834873000000002</v>
      </c>
      <c r="E471">
        <v>31.897811999999998</v>
      </c>
      <c r="F471">
        <v>30.140091999999999</v>
      </c>
      <c r="G471">
        <v>28.582024000000001</v>
      </c>
      <c r="H471">
        <v>27.198512000000001</v>
      </c>
      <c r="I471">
        <v>24.853151</v>
      </c>
    </row>
    <row r="472" spans="1:9" x14ac:dyDescent="0.25">
      <c r="A472" s="1">
        <v>45321.915613611112</v>
      </c>
      <c r="B472">
        <v>36.350747000000005</v>
      </c>
      <c r="C472">
        <v>35.786541</v>
      </c>
      <c r="D472">
        <v>33.840902999999997</v>
      </c>
      <c r="E472">
        <v>31.899025999999999</v>
      </c>
      <c r="F472">
        <v>30.141306</v>
      </c>
      <c r="G472">
        <v>28.588052999999999</v>
      </c>
      <c r="H472">
        <v>27.199725999999998</v>
      </c>
      <c r="I472">
        <v>24.835101000000002</v>
      </c>
    </row>
    <row r="473" spans="1:9" x14ac:dyDescent="0.25">
      <c r="A473" s="1">
        <v>45321.916308113425</v>
      </c>
      <c r="B473">
        <v>36.382318166666664</v>
      </c>
      <c r="C473">
        <v>35.786541</v>
      </c>
      <c r="D473">
        <v>33.836086999999999</v>
      </c>
      <c r="E473">
        <v>31.899025999999999</v>
      </c>
      <c r="F473">
        <v>30.136489000000001</v>
      </c>
      <c r="G473">
        <v>28.588052999999999</v>
      </c>
      <c r="H473">
        <v>27.204542</v>
      </c>
      <c r="I473">
        <v>24.854364</v>
      </c>
    </row>
    <row r="474" spans="1:9" x14ac:dyDescent="0.25">
      <c r="A474" s="1">
        <v>45321.917002557871</v>
      </c>
      <c r="B474">
        <v>36.356206333333333</v>
      </c>
      <c r="C474">
        <v>35.784720999999998</v>
      </c>
      <c r="D474">
        <v>33.834266</v>
      </c>
      <c r="E474">
        <v>31.902024000000001</v>
      </c>
      <c r="F474">
        <v>30.139486000000002</v>
      </c>
      <c r="G474">
        <v>28.591047</v>
      </c>
      <c r="H474">
        <v>27.212353</v>
      </c>
      <c r="I474">
        <v>24.866990999999999</v>
      </c>
    </row>
    <row r="475" spans="1:9" x14ac:dyDescent="0.25">
      <c r="A475" s="1">
        <v>45321.917697083336</v>
      </c>
      <c r="B475">
        <v>36.373817500000001</v>
      </c>
      <c r="C475">
        <v>35.785328</v>
      </c>
      <c r="D475">
        <v>33.839689</v>
      </c>
      <c r="E475">
        <v>31.902631</v>
      </c>
      <c r="F475">
        <v>30.140091999999999</v>
      </c>
      <c r="G475">
        <v>28.591653999999998</v>
      </c>
      <c r="H475">
        <v>27.208144000000001</v>
      </c>
      <c r="I475">
        <v>24.867598000000001</v>
      </c>
    </row>
    <row r="476" spans="1:9" x14ac:dyDescent="0.25">
      <c r="A476" s="1">
        <v>45321.91839146991</v>
      </c>
      <c r="B476">
        <v>36.330517333333333</v>
      </c>
      <c r="C476">
        <v>35.784114000000002</v>
      </c>
      <c r="D476">
        <v>33.838475000000003</v>
      </c>
      <c r="E476">
        <v>31.901416999999999</v>
      </c>
      <c r="F476">
        <v>30.138878999999999</v>
      </c>
      <c r="G476">
        <v>28.595255000000002</v>
      </c>
      <c r="H476">
        <v>27.20693</v>
      </c>
      <c r="I476">
        <v>24.890464000000001</v>
      </c>
    </row>
    <row r="477" spans="1:9" x14ac:dyDescent="0.25">
      <c r="A477" s="1">
        <v>45321.919085983798</v>
      </c>
      <c r="B477">
        <v>36.365924</v>
      </c>
      <c r="C477">
        <v>35.784720999999998</v>
      </c>
      <c r="D477">
        <v>33.834266</v>
      </c>
      <c r="E477">
        <v>31.902024000000001</v>
      </c>
      <c r="F477">
        <v>30.144303000000001</v>
      </c>
      <c r="G477">
        <v>28.591047</v>
      </c>
      <c r="H477">
        <v>27.207536999999999</v>
      </c>
      <c r="I477">
        <v>24.847728</v>
      </c>
    </row>
    <row r="478" spans="1:9" x14ac:dyDescent="0.25">
      <c r="A478" s="1">
        <v>45321.919780300923</v>
      </c>
      <c r="B478">
        <v>36.37948633333334</v>
      </c>
      <c r="C478">
        <v>35.785328</v>
      </c>
      <c r="D478">
        <v>33.839689</v>
      </c>
      <c r="E478">
        <v>31.907449</v>
      </c>
      <c r="F478">
        <v>30.140091999999999</v>
      </c>
      <c r="G478">
        <v>28.596468000000002</v>
      </c>
      <c r="H478">
        <v>27.203327999999999</v>
      </c>
      <c r="I478">
        <v>24.833887000000001</v>
      </c>
    </row>
    <row r="479" spans="1:9" x14ac:dyDescent="0.25">
      <c r="A479" s="1">
        <v>45321.920474872684</v>
      </c>
      <c r="B479">
        <v>36.339816500000005</v>
      </c>
      <c r="C479">
        <v>35.785328</v>
      </c>
      <c r="D479">
        <v>33.839689</v>
      </c>
      <c r="E479">
        <v>31.902631</v>
      </c>
      <c r="F479">
        <v>30.140091999999999</v>
      </c>
      <c r="G479">
        <v>28.596468000000002</v>
      </c>
      <c r="H479">
        <v>27.212959999999999</v>
      </c>
      <c r="I479">
        <v>24.882045999999999</v>
      </c>
    </row>
    <row r="480" spans="1:9" x14ac:dyDescent="0.25">
      <c r="A480" s="1">
        <v>45321.921169363428</v>
      </c>
      <c r="B480">
        <v>36.322413500000003</v>
      </c>
      <c r="C480">
        <v>35.788930000000001</v>
      </c>
      <c r="D480">
        <v>33.838475000000003</v>
      </c>
      <c r="E480">
        <v>31.906234999999999</v>
      </c>
      <c r="F480">
        <v>30.138878999999999</v>
      </c>
      <c r="G480">
        <v>28.595255000000002</v>
      </c>
      <c r="H480">
        <v>27.216562</v>
      </c>
      <c r="I480">
        <v>24.890464000000001</v>
      </c>
    </row>
    <row r="481" spans="1:9" x14ac:dyDescent="0.25">
      <c r="A481" s="1">
        <v>45321.921863738426</v>
      </c>
      <c r="B481">
        <v>36.367949500000002</v>
      </c>
      <c r="C481">
        <v>35.788322999999998</v>
      </c>
      <c r="D481">
        <v>33.842683999999998</v>
      </c>
      <c r="E481">
        <v>31.905628</v>
      </c>
      <c r="F481">
        <v>30.138272000000001</v>
      </c>
      <c r="G481">
        <v>28.599461999999999</v>
      </c>
      <c r="H481">
        <v>27.211138999999999</v>
      </c>
      <c r="I481">
        <v>24.913937000000001</v>
      </c>
    </row>
    <row r="482" spans="1:9" x14ac:dyDescent="0.25">
      <c r="A482" s="1">
        <v>45321.922558321756</v>
      </c>
      <c r="B482">
        <v>36.316954500000001</v>
      </c>
      <c r="C482">
        <v>35.788322999999998</v>
      </c>
      <c r="D482">
        <v>33.842683999999998</v>
      </c>
      <c r="E482">
        <v>31.905628</v>
      </c>
      <c r="F482">
        <v>30.143089</v>
      </c>
      <c r="G482">
        <v>28.599461999999999</v>
      </c>
      <c r="H482">
        <v>27.215955000000001</v>
      </c>
      <c r="I482">
        <v>24.865777999999999</v>
      </c>
    </row>
    <row r="483" spans="1:9" x14ac:dyDescent="0.25">
      <c r="A483" s="1">
        <v>45321.923252673609</v>
      </c>
      <c r="B483">
        <v>36.330105666666661</v>
      </c>
      <c r="C483">
        <v>35.782899999999998</v>
      </c>
      <c r="D483">
        <v>33.837262000000003</v>
      </c>
      <c r="E483">
        <v>31.905021999999999</v>
      </c>
      <c r="F483">
        <v>30.142482000000001</v>
      </c>
      <c r="G483">
        <v>28.598856000000001</v>
      </c>
      <c r="H483">
        <v>27.215347999999999</v>
      </c>
      <c r="I483">
        <v>24.879619000000002</v>
      </c>
    </row>
    <row r="484" spans="1:9" x14ac:dyDescent="0.25">
      <c r="A484" s="1">
        <v>45321.923947118055</v>
      </c>
      <c r="B484">
        <v>36.37382216666667</v>
      </c>
      <c r="C484">
        <v>35.787716000000003</v>
      </c>
      <c r="D484">
        <v>33.837262000000003</v>
      </c>
      <c r="E484">
        <v>31.905021999999999</v>
      </c>
      <c r="F484">
        <v>30.147299</v>
      </c>
      <c r="G484">
        <v>28.603670000000001</v>
      </c>
      <c r="H484">
        <v>27.215347999999999</v>
      </c>
      <c r="I484">
        <v>24.884435</v>
      </c>
    </row>
    <row r="485" spans="1:9" x14ac:dyDescent="0.25">
      <c r="A485" s="1">
        <v>45321.92464164352</v>
      </c>
      <c r="B485">
        <v>36.369566999999996</v>
      </c>
      <c r="C485">
        <v>35.793138999999996</v>
      </c>
      <c r="D485">
        <v>33.837868</v>
      </c>
      <c r="E485">
        <v>31.905628</v>
      </c>
      <c r="F485">
        <v>30.147905999999999</v>
      </c>
      <c r="G485">
        <v>28.599461999999999</v>
      </c>
      <c r="H485">
        <v>27.225587000000001</v>
      </c>
      <c r="I485">
        <v>24.894673000000001</v>
      </c>
    </row>
    <row r="486" spans="1:9" x14ac:dyDescent="0.25">
      <c r="A486" s="1">
        <v>45321.925336006942</v>
      </c>
      <c r="B486">
        <v>36.350949</v>
      </c>
      <c r="C486">
        <v>35.793138999999996</v>
      </c>
      <c r="D486">
        <v>33.842683999999998</v>
      </c>
      <c r="E486">
        <v>31.910447000000001</v>
      </c>
      <c r="F486">
        <v>30.157540000000001</v>
      </c>
      <c r="G486">
        <v>28.604277</v>
      </c>
      <c r="H486">
        <v>27.225587000000001</v>
      </c>
      <c r="I486">
        <v>24.880226</v>
      </c>
    </row>
    <row r="487" spans="1:9" x14ac:dyDescent="0.25">
      <c r="A487" s="1">
        <v>45321.926030451388</v>
      </c>
      <c r="B487">
        <v>36.37948433333333</v>
      </c>
      <c r="C487">
        <v>35.787716000000003</v>
      </c>
      <c r="D487">
        <v>33.842077000000003</v>
      </c>
      <c r="E487">
        <v>31.909839999999999</v>
      </c>
      <c r="F487">
        <v>30.152115999999999</v>
      </c>
      <c r="G487">
        <v>28.603670000000001</v>
      </c>
      <c r="H487">
        <v>27.220164</v>
      </c>
      <c r="I487">
        <v>24.874803</v>
      </c>
    </row>
    <row r="488" spans="1:9" x14ac:dyDescent="0.25">
      <c r="A488" s="1">
        <v>45321.926725011574</v>
      </c>
      <c r="B488">
        <v>36.382524999999994</v>
      </c>
      <c r="C488">
        <v>35.783507</v>
      </c>
      <c r="D488">
        <v>33.837868</v>
      </c>
      <c r="E488">
        <v>31.915265000000002</v>
      </c>
      <c r="F488">
        <v>30.157540000000001</v>
      </c>
      <c r="G488">
        <v>28.604277</v>
      </c>
      <c r="H488">
        <v>27.220770999999999</v>
      </c>
      <c r="I488">
        <v>24.885041000000001</v>
      </c>
    </row>
    <row r="489" spans="1:9" x14ac:dyDescent="0.25">
      <c r="A489" s="1">
        <v>45321.927419386571</v>
      </c>
      <c r="B489">
        <v>36.349936</v>
      </c>
      <c r="C489">
        <v>35.781686000000001</v>
      </c>
      <c r="D489">
        <v>33.840864000000003</v>
      </c>
      <c r="E489">
        <v>31.913443999999998</v>
      </c>
      <c r="F489">
        <v>30.150901999999999</v>
      </c>
      <c r="G489">
        <v>28.602457000000001</v>
      </c>
      <c r="H489">
        <v>27.223766000000001</v>
      </c>
      <c r="I489">
        <v>24.873588999999999</v>
      </c>
    </row>
    <row r="490" spans="1:9" x14ac:dyDescent="0.25">
      <c r="A490" s="1">
        <v>45321.928113842594</v>
      </c>
      <c r="B490">
        <v>36.377259333333335</v>
      </c>
      <c r="C490">
        <v>35.787109000000001</v>
      </c>
      <c r="D490">
        <v>33.841470999999999</v>
      </c>
      <c r="E490">
        <v>31.909233</v>
      </c>
      <c r="F490">
        <v>30.156326</v>
      </c>
      <c r="G490">
        <v>28.612693</v>
      </c>
      <c r="H490">
        <v>27.234005</v>
      </c>
      <c r="I490">
        <v>24.888643999999999</v>
      </c>
    </row>
    <row r="491" spans="1:9" x14ac:dyDescent="0.25">
      <c r="A491" s="1">
        <v>45321.928808344906</v>
      </c>
      <c r="B491">
        <v>36.374220666666666</v>
      </c>
      <c r="C491">
        <v>35.779297999999997</v>
      </c>
      <c r="D491">
        <v>33.843291000000001</v>
      </c>
      <c r="E491">
        <v>31.92069</v>
      </c>
      <c r="F491">
        <v>30.158147</v>
      </c>
      <c r="G491">
        <v>28.609698999999999</v>
      </c>
      <c r="H491">
        <v>27.235825999999999</v>
      </c>
      <c r="I491">
        <v>24.924175999999999</v>
      </c>
    </row>
    <row r="492" spans="1:9" x14ac:dyDescent="0.25">
      <c r="A492" s="1">
        <v>45321.929502893516</v>
      </c>
      <c r="B492">
        <v>36.353585000000002</v>
      </c>
      <c r="C492">
        <v>35.780473000000001</v>
      </c>
      <c r="D492">
        <v>33.839649999999999</v>
      </c>
      <c r="E492">
        <v>31.917048999999999</v>
      </c>
      <c r="F492">
        <v>30.154506000000001</v>
      </c>
      <c r="G492">
        <v>28.610872000000001</v>
      </c>
      <c r="H492">
        <v>27.232184</v>
      </c>
      <c r="I492">
        <v>24.891639000000001</v>
      </c>
    </row>
    <row r="493" spans="1:9" x14ac:dyDescent="0.25">
      <c r="A493" s="1">
        <v>45321.930197337962</v>
      </c>
      <c r="B493">
        <v>36.373616166666665</v>
      </c>
      <c r="C493">
        <v>35.771447999999999</v>
      </c>
      <c r="D493">
        <v>33.845072999999999</v>
      </c>
      <c r="E493">
        <v>31.917656000000001</v>
      </c>
      <c r="F493">
        <v>30.164746999999998</v>
      </c>
      <c r="G493">
        <v>28.611478999999999</v>
      </c>
      <c r="H493">
        <v>27.227975000000001</v>
      </c>
      <c r="I493">
        <v>24.877797999999999</v>
      </c>
    </row>
    <row r="494" spans="1:9" x14ac:dyDescent="0.25">
      <c r="A494" s="1">
        <v>45321.930891759257</v>
      </c>
      <c r="B494">
        <v>36.36491483333333</v>
      </c>
      <c r="C494">
        <v>35.780473000000001</v>
      </c>
      <c r="D494">
        <v>33.849282000000002</v>
      </c>
      <c r="E494">
        <v>31.917048999999999</v>
      </c>
      <c r="F494">
        <v>30.159323000000001</v>
      </c>
      <c r="G494">
        <v>28.610872000000001</v>
      </c>
      <c r="H494">
        <v>27.232184</v>
      </c>
      <c r="I494">
        <v>24.824216</v>
      </c>
    </row>
    <row r="495" spans="1:9" x14ac:dyDescent="0.25">
      <c r="A495" s="1">
        <v>45321.931586134262</v>
      </c>
      <c r="B495">
        <v>36.369974833333337</v>
      </c>
      <c r="C495">
        <v>35.787109000000001</v>
      </c>
      <c r="D495">
        <v>33.846286999999997</v>
      </c>
      <c r="E495">
        <v>31.918869999999998</v>
      </c>
      <c r="F495">
        <v>30.165960999999999</v>
      </c>
      <c r="G495">
        <v>28.617508000000001</v>
      </c>
      <c r="H495">
        <v>27.219556999999998</v>
      </c>
      <c r="I495">
        <v>24.816405</v>
      </c>
    </row>
    <row r="496" spans="1:9" x14ac:dyDescent="0.25">
      <c r="A496" s="1">
        <v>45321.932280706016</v>
      </c>
      <c r="B496">
        <v>36.370381166666668</v>
      </c>
      <c r="C496">
        <v>35.781078999999998</v>
      </c>
      <c r="D496">
        <v>33.840257000000001</v>
      </c>
      <c r="E496">
        <v>31.922474000000001</v>
      </c>
      <c r="F496">
        <v>30.159929999999999</v>
      </c>
      <c r="G496">
        <v>28.616294</v>
      </c>
      <c r="H496">
        <v>27.223158999999999</v>
      </c>
      <c r="I496">
        <v>24.848901999999999</v>
      </c>
    </row>
    <row r="497" spans="1:9" x14ac:dyDescent="0.25">
      <c r="A497" s="1">
        <v>45321.932975138887</v>
      </c>
      <c r="B497">
        <v>36.376653833333329</v>
      </c>
      <c r="C497">
        <v>35.791317999999997</v>
      </c>
      <c r="D497">
        <v>33.840864000000003</v>
      </c>
      <c r="E497">
        <v>31.923081</v>
      </c>
      <c r="F497">
        <v>30.165354000000001</v>
      </c>
      <c r="G497">
        <v>28.621715999999999</v>
      </c>
      <c r="H497">
        <v>27.223766000000001</v>
      </c>
      <c r="I497">
        <v>24.863956999999999</v>
      </c>
    </row>
    <row r="498" spans="1:9" x14ac:dyDescent="0.25">
      <c r="A498" s="1">
        <v>45321.933669548613</v>
      </c>
      <c r="B498">
        <v>36.369572333333338</v>
      </c>
      <c r="C498">
        <v>35.783467999999999</v>
      </c>
      <c r="D498">
        <v>33.842644999999997</v>
      </c>
      <c r="E498">
        <v>31.915227999999999</v>
      </c>
      <c r="F498">
        <v>30.157502000000001</v>
      </c>
      <c r="G498">
        <v>28.618680999999999</v>
      </c>
      <c r="H498">
        <v>27.215916</v>
      </c>
      <c r="I498">
        <v>24.822395</v>
      </c>
    </row>
    <row r="499" spans="1:9" x14ac:dyDescent="0.25">
      <c r="A499" s="1">
        <v>45321.934363946762</v>
      </c>
      <c r="B499">
        <v>36.352569333333328</v>
      </c>
      <c r="C499">
        <v>35.783467999999999</v>
      </c>
      <c r="D499">
        <v>33.847461000000003</v>
      </c>
      <c r="E499">
        <v>31.915227999999999</v>
      </c>
      <c r="F499">
        <v>30.157502000000001</v>
      </c>
      <c r="G499">
        <v>28.618680999999999</v>
      </c>
      <c r="H499">
        <v>27.220732000000002</v>
      </c>
      <c r="I499">
        <v>24.836842999999998</v>
      </c>
    </row>
    <row r="500" spans="1:9" x14ac:dyDescent="0.25">
      <c r="A500" s="1">
        <v>45321.93505847222</v>
      </c>
      <c r="B500">
        <v>36.353378166666666</v>
      </c>
      <c r="C500">
        <v>35.778652000000001</v>
      </c>
      <c r="D500">
        <v>33.842644999999997</v>
      </c>
      <c r="E500">
        <v>31.924865</v>
      </c>
      <c r="F500">
        <v>30.162319</v>
      </c>
      <c r="G500">
        <v>28.618680999999999</v>
      </c>
      <c r="H500">
        <v>27.215916</v>
      </c>
      <c r="I500">
        <v>24.827210999999998</v>
      </c>
    </row>
    <row r="501" spans="1:9" x14ac:dyDescent="0.25">
      <c r="A501" s="1">
        <v>45321.935753067133</v>
      </c>
      <c r="B501">
        <v>36.370984166666666</v>
      </c>
      <c r="C501">
        <v>35.786501999999999</v>
      </c>
      <c r="D501">
        <v>33.845680000000002</v>
      </c>
      <c r="E501">
        <v>31.923081</v>
      </c>
      <c r="F501">
        <v>30.165354000000001</v>
      </c>
      <c r="G501">
        <v>28.616900999999999</v>
      </c>
      <c r="H501">
        <v>27.223766000000001</v>
      </c>
      <c r="I501">
        <v>24.839877000000001</v>
      </c>
    </row>
    <row r="502" spans="1:9" x14ac:dyDescent="0.25">
      <c r="A502" s="1">
        <v>45321.936447430555</v>
      </c>
      <c r="B502">
        <v>36.377867666666667</v>
      </c>
      <c r="C502">
        <v>35.778044999999999</v>
      </c>
      <c r="D502">
        <v>33.842038000000002</v>
      </c>
      <c r="E502">
        <v>31.924257999999998</v>
      </c>
      <c r="F502">
        <v>30.171347000000001</v>
      </c>
      <c r="G502">
        <v>28.61326</v>
      </c>
      <c r="H502">
        <v>27.220124999999999</v>
      </c>
      <c r="I502">
        <v>24.874763999999999</v>
      </c>
    </row>
    <row r="503" spans="1:9" x14ac:dyDescent="0.25">
      <c r="A503" s="1">
        <v>45321.937141828705</v>
      </c>
      <c r="B503">
        <v>36.370380500000003</v>
      </c>
      <c r="C503">
        <v>35.778652000000001</v>
      </c>
      <c r="D503">
        <v>33.842644999999997</v>
      </c>
      <c r="E503">
        <v>31.915227999999999</v>
      </c>
      <c r="F503">
        <v>30.167137</v>
      </c>
      <c r="G503">
        <v>28.618680999999999</v>
      </c>
      <c r="H503">
        <v>27.225548</v>
      </c>
      <c r="I503">
        <v>24.880185999999998</v>
      </c>
    </row>
    <row r="504" spans="1:9" x14ac:dyDescent="0.25">
      <c r="A504" s="1">
        <v>45321.937836354169</v>
      </c>
      <c r="B504">
        <v>36.349540166666671</v>
      </c>
      <c r="C504">
        <v>35.778044999999999</v>
      </c>
      <c r="D504">
        <v>33.842038000000002</v>
      </c>
      <c r="E504">
        <v>31.919440000000002</v>
      </c>
      <c r="F504">
        <v>30.166530000000002</v>
      </c>
      <c r="G504">
        <v>28.622889000000001</v>
      </c>
      <c r="H504">
        <v>27.229756999999999</v>
      </c>
      <c r="I504">
        <v>24.855499999999999</v>
      </c>
    </row>
    <row r="505" spans="1:9" x14ac:dyDescent="0.25">
      <c r="A505" s="1">
        <v>45321.938530810185</v>
      </c>
      <c r="B505">
        <v>36.353782666666667</v>
      </c>
      <c r="C505">
        <v>35.779865999999998</v>
      </c>
      <c r="D505">
        <v>33.843859000000002</v>
      </c>
      <c r="E505">
        <v>31.926079000000001</v>
      </c>
      <c r="F505">
        <v>30.16835</v>
      </c>
      <c r="G505">
        <v>28.62471</v>
      </c>
      <c r="H505">
        <v>27.231577000000001</v>
      </c>
      <c r="I505">
        <v>24.838056999999999</v>
      </c>
    </row>
    <row r="506" spans="1:9" x14ac:dyDescent="0.25">
      <c r="A506" s="1">
        <v>45321.939225243055</v>
      </c>
      <c r="B506">
        <v>36.35398816666666</v>
      </c>
      <c r="C506">
        <v>35.779259000000003</v>
      </c>
      <c r="D506">
        <v>33.843252</v>
      </c>
      <c r="E506">
        <v>31.925471999999999</v>
      </c>
      <c r="F506">
        <v>30.167743000000002</v>
      </c>
      <c r="G506">
        <v>28.628917999999999</v>
      </c>
      <c r="H506">
        <v>27.226154999999999</v>
      </c>
      <c r="I506">
        <v>24.842265999999999</v>
      </c>
    </row>
    <row r="507" spans="1:9" x14ac:dyDescent="0.25">
      <c r="A507" s="1">
        <v>45321.939919618053</v>
      </c>
      <c r="B507">
        <v>36.332533333333338</v>
      </c>
      <c r="C507">
        <v>35.782860999999997</v>
      </c>
      <c r="D507">
        <v>33.851669999999999</v>
      </c>
      <c r="E507">
        <v>31.924257999999998</v>
      </c>
      <c r="F507">
        <v>30.166530000000002</v>
      </c>
      <c r="G507">
        <v>28.627704000000001</v>
      </c>
      <c r="H507">
        <v>27.234573000000001</v>
      </c>
      <c r="I507">
        <v>24.898842999999999</v>
      </c>
    </row>
    <row r="508" spans="1:9" x14ac:dyDescent="0.25">
      <c r="A508" s="1">
        <v>45321.940614050924</v>
      </c>
      <c r="B508">
        <v>36.357020333333331</v>
      </c>
      <c r="C508">
        <v>35.777437999999997</v>
      </c>
      <c r="D508">
        <v>33.846246999999998</v>
      </c>
      <c r="E508">
        <v>31.923651</v>
      </c>
      <c r="F508">
        <v>30.170739999999999</v>
      </c>
      <c r="G508">
        <v>28.627096999999999</v>
      </c>
      <c r="H508">
        <v>27.233965999999999</v>
      </c>
      <c r="I508">
        <v>24.888604999999998</v>
      </c>
    </row>
    <row r="509" spans="1:9" x14ac:dyDescent="0.25">
      <c r="A509" s="1">
        <v>45321.941308506946</v>
      </c>
      <c r="B509">
        <v>36.347108166666665</v>
      </c>
      <c r="C509">
        <v>35.773229000000001</v>
      </c>
      <c r="D509">
        <v>33.846854</v>
      </c>
      <c r="E509">
        <v>31.929075999999998</v>
      </c>
      <c r="F509">
        <v>30.171347000000001</v>
      </c>
      <c r="G509">
        <v>28.627704000000001</v>
      </c>
      <c r="H509">
        <v>27.239388999999999</v>
      </c>
      <c r="I509">
        <v>24.869948000000001</v>
      </c>
    </row>
    <row r="510" spans="1:9" x14ac:dyDescent="0.25">
      <c r="A510" s="1">
        <v>45321.942003159726</v>
      </c>
      <c r="B510">
        <v>36.345689</v>
      </c>
      <c r="C510">
        <v>35.772621999999998</v>
      </c>
      <c r="D510">
        <v>33.846246999999998</v>
      </c>
      <c r="E510">
        <v>31.923651</v>
      </c>
      <c r="F510">
        <v>30.175557000000001</v>
      </c>
      <c r="G510">
        <v>28.631912</v>
      </c>
      <c r="H510">
        <v>27.238782</v>
      </c>
      <c r="I510">
        <v>24.898236000000001</v>
      </c>
    </row>
    <row r="511" spans="1:9" x14ac:dyDescent="0.25">
      <c r="A511" s="1">
        <v>45321.942697361112</v>
      </c>
      <c r="B511">
        <v>36.349941833333332</v>
      </c>
      <c r="C511">
        <v>35.776831000000001</v>
      </c>
      <c r="D511">
        <v>33.845641000000001</v>
      </c>
      <c r="E511">
        <v>31.932680999999999</v>
      </c>
      <c r="F511">
        <v>30.174949999999999</v>
      </c>
      <c r="G511">
        <v>28.631305000000001</v>
      </c>
      <c r="H511">
        <v>27.238174999999998</v>
      </c>
      <c r="I511">
        <v>24.902446000000001</v>
      </c>
    </row>
    <row r="512" spans="1:9" x14ac:dyDescent="0.25">
      <c r="A512" s="1">
        <v>45321.943391956018</v>
      </c>
      <c r="B512">
        <v>36.349331666666664</v>
      </c>
      <c r="C512">
        <v>35.773836000000003</v>
      </c>
      <c r="D512">
        <v>33.847461000000003</v>
      </c>
      <c r="E512">
        <v>31.934501999999998</v>
      </c>
      <c r="F512">
        <v>30.176770999999999</v>
      </c>
      <c r="G512">
        <v>28.633126000000001</v>
      </c>
      <c r="H512">
        <v>27.239996000000001</v>
      </c>
      <c r="I512">
        <v>24.894634</v>
      </c>
    </row>
    <row r="513" spans="1:9" x14ac:dyDescent="0.25">
      <c r="A513" s="1">
        <v>45321.94408627315</v>
      </c>
      <c r="B513">
        <v>36.371595833333338</v>
      </c>
      <c r="C513">
        <v>35.772621999999998</v>
      </c>
      <c r="D513">
        <v>33.851063000000003</v>
      </c>
      <c r="E513">
        <v>31.933288000000001</v>
      </c>
      <c r="F513">
        <v>30.180374</v>
      </c>
      <c r="G513">
        <v>28.636727</v>
      </c>
      <c r="H513">
        <v>27.238782</v>
      </c>
      <c r="I513">
        <v>24.859708999999999</v>
      </c>
    </row>
    <row r="514" spans="1:9" x14ac:dyDescent="0.25">
      <c r="A514" s="1">
        <v>45321.944780833335</v>
      </c>
      <c r="B514">
        <v>36.381105666666663</v>
      </c>
      <c r="C514">
        <v>35.778044999999999</v>
      </c>
      <c r="D514">
        <v>33.846854</v>
      </c>
      <c r="E514">
        <v>31.933895</v>
      </c>
      <c r="F514">
        <v>30.176164</v>
      </c>
      <c r="G514">
        <v>28.637333000000002</v>
      </c>
      <c r="H514">
        <v>27.244205000000001</v>
      </c>
      <c r="I514">
        <v>24.874763999999999</v>
      </c>
    </row>
    <row r="515" spans="1:9" x14ac:dyDescent="0.25">
      <c r="A515" s="1">
        <v>45321.945475347224</v>
      </c>
      <c r="B515">
        <v>36.374226666666665</v>
      </c>
      <c r="C515">
        <v>35.781647</v>
      </c>
      <c r="D515">
        <v>33.850456999999999</v>
      </c>
      <c r="E515">
        <v>31.932680999999999</v>
      </c>
      <c r="F515">
        <v>30.179766999999998</v>
      </c>
      <c r="G515">
        <v>28.636119999999998</v>
      </c>
      <c r="H515">
        <v>27.242991</v>
      </c>
      <c r="I515">
        <v>24.916893000000002</v>
      </c>
    </row>
    <row r="516" spans="1:9" x14ac:dyDescent="0.25">
      <c r="A516" s="1">
        <v>45321.946169733797</v>
      </c>
      <c r="B516">
        <v>36.366334500000001</v>
      </c>
      <c r="C516">
        <v>35.776223999999999</v>
      </c>
      <c r="D516">
        <v>33.854666000000002</v>
      </c>
      <c r="E516">
        <v>31.927256</v>
      </c>
      <c r="F516">
        <v>30.17916</v>
      </c>
      <c r="G516">
        <v>28.630697999999999</v>
      </c>
      <c r="H516">
        <v>27.247199999999999</v>
      </c>
      <c r="I516">
        <v>24.897023000000001</v>
      </c>
    </row>
    <row r="517" spans="1:9" x14ac:dyDescent="0.25">
      <c r="A517" s="1">
        <v>45321.946864270831</v>
      </c>
      <c r="B517">
        <v>36.349736666666665</v>
      </c>
      <c r="C517">
        <v>35.782254000000002</v>
      </c>
      <c r="D517">
        <v>33.846246999999998</v>
      </c>
      <c r="E517">
        <v>31.933288000000001</v>
      </c>
      <c r="F517">
        <v>30.180374</v>
      </c>
      <c r="G517">
        <v>28.631912</v>
      </c>
      <c r="H517">
        <v>27.253229999999999</v>
      </c>
      <c r="I517">
        <v>24.9175</v>
      </c>
    </row>
    <row r="518" spans="1:9" x14ac:dyDescent="0.25">
      <c r="A518" s="1">
        <v>45321.94755866898</v>
      </c>
      <c r="B518">
        <v>36.373822166666663</v>
      </c>
      <c r="C518">
        <v>35.780433000000002</v>
      </c>
      <c r="D518">
        <v>33.844427000000003</v>
      </c>
      <c r="E518">
        <v>31.931467000000001</v>
      </c>
      <c r="F518">
        <v>30.178553999999998</v>
      </c>
      <c r="G518">
        <v>28.634906000000001</v>
      </c>
      <c r="H518">
        <v>27.256225000000001</v>
      </c>
      <c r="I518">
        <v>24.910864</v>
      </c>
    </row>
    <row r="519" spans="1:9" x14ac:dyDescent="0.25">
      <c r="A519" s="1">
        <v>45321.948253125003</v>
      </c>
      <c r="B519">
        <v>36.363298000000007</v>
      </c>
      <c r="C519">
        <v>35.780433000000002</v>
      </c>
      <c r="D519">
        <v>33.854058999999999</v>
      </c>
      <c r="E519">
        <v>31.936285000000002</v>
      </c>
      <c r="F519">
        <v>30.183371000000001</v>
      </c>
      <c r="G519">
        <v>28.639721000000002</v>
      </c>
      <c r="H519">
        <v>27.261040999999999</v>
      </c>
      <c r="I519">
        <v>24.944575</v>
      </c>
    </row>
    <row r="520" spans="1:9" x14ac:dyDescent="0.25">
      <c r="A520" s="1">
        <v>45321.948947534722</v>
      </c>
      <c r="B520">
        <v>36.355810833333329</v>
      </c>
      <c r="C520">
        <v>35.776223999999999</v>
      </c>
      <c r="D520">
        <v>33.854666000000002</v>
      </c>
      <c r="E520">
        <v>31.936892</v>
      </c>
      <c r="F520">
        <v>30.183978</v>
      </c>
      <c r="G520">
        <v>28.635513</v>
      </c>
      <c r="H520">
        <v>27.261648000000001</v>
      </c>
      <c r="I520">
        <v>24.925917999999999</v>
      </c>
    </row>
    <row r="521" spans="1:9" x14ac:dyDescent="0.25">
      <c r="A521" s="1">
        <v>45321.949641956016</v>
      </c>
      <c r="B521">
        <v>36.353583166666667</v>
      </c>
      <c r="C521">
        <v>35.775618000000001</v>
      </c>
      <c r="D521">
        <v>33.854058999999999</v>
      </c>
      <c r="E521">
        <v>31.931467000000001</v>
      </c>
      <c r="F521">
        <v>30.178553999999998</v>
      </c>
      <c r="G521">
        <v>28.639721000000002</v>
      </c>
      <c r="H521">
        <v>27.261040999999999</v>
      </c>
      <c r="I521">
        <v>24.925311000000001</v>
      </c>
    </row>
    <row r="522" spans="1:9" x14ac:dyDescent="0.25">
      <c r="A522" s="1">
        <v>45321.950336574075</v>
      </c>
      <c r="B522">
        <v>36.342250166666666</v>
      </c>
      <c r="C522">
        <v>35.780433000000002</v>
      </c>
      <c r="D522">
        <v>33.854058999999999</v>
      </c>
      <c r="E522">
        <v>31.936285000000002</v>
      </c>
      <c r="F522">
        <v>30.183371000000001</v>
      </c>
      <c r="G522">
        <v>28.639721000000002</v>
      </c>
      <c r="H522">
        <v>27.256225000000001</v>
      </c>
      <c r="I522">
        <v>24.886783999999999</v>
      </c>
    </row>
    <row r="523" spans="1:9" x14ac:dyDescent="0.25">
      <c r="A523" s="1">
        <v>45321.95103103009</v>
      </c>
      <c r="B523">
        <v>36.345486666666666</v>
      </c>
      <c r="C523">
        <v>35.780433000000002</v>
      </c>
      <c r="D523">
        <v>33.849243000000001</v>
      </c>
      <c r="E523">
        <v>31.936285000000002</v>
      </c>
      <c r="F523">
        <v>30.183371000000001</v>
      </c>
      <c r="G523">
        <v>28.644535000000001</v>
      </c>
      <c r="H523">
        <v>27.265857</v>
      </c>
      <c r="I523">
        <v>24.896415999999999</v>
      </c>
    </row>
    <row r="524" spans="1:9" x14ac:dyDescent="0.25">
      <c r="A524" s="1">
        <v>45321.951725416664</v>
      </c>
      <c r="B524">
        <v>36.352371166666664</v>
      </c>
      <c r="C524">
        <v>35.769587999999999</v>
      </c>
      <c r="D524">
        <v>33.852845000000002</v>
      </c>
      <c r="E524">
        <v>31.930253</v>
      </c>
      <c r="F524">
        <v>30.186973999999999</v>
      </c>
      <c r="G524">
        <v>28.643322000000001</v>
      </c>
      <c r="H524">
        <v>27.259827000000001</v>
      </c>
      <c r="I524">
        <v>24.885570000000001</v>
      </c>
    </row>
    <row r="525" spans="1:9" x14ac:dyDescent="0.25">
      <c r="A525" s="1">
        <v>45321.952419733796</v>
      </c>
      <c r="B525">
        <v>36.347307499999999</v>
      </c>
      <c r="C525">
        <v>35.770195000000001</v>
      </c>
      <c r="D525">
        <v>33.853451999999997</v>
      </c>
      <c r="E525">
        <v>31.935679</v>
      </c>
      <c r="F525">
        <v>30.187581000000002</v>
      </c>
      <c r="G525">
        <v>28.648743</v>
      </c>
      <c r="H525">
        <v>27.255617999999998</v>
      </c>
      <c r="I525">
        <v>24.905441</v>
      </c>
    </row>
    <row r="526" spans="1:9" x14ac:dyDescent="0.25">
      <c r="A526" s="1">
        <v>45321.95311425926</v>
      </c>
      <c r="B526">
        <v>36.356618000000005</v>
      </c>
      <c r="C526">
        <v>35.776223999999999</v>
      </c>
      <c r="D526">
        <v>33.849850000000004</v>
      </c>
      <c r="E526">
        <v>31.941711000000002</v>
      </c>
      <c r="F526">
        <v>30.188794999999999</v>
      </c>
      <c r="G526">
        <v>28.645142</v>
      </c>
      <c r="H526">
        <v>27.261648000000001</v>
      </c>
      <c r="I526">
        <v>24.868127000000001</v>
      </c>
    </row>
    <row r="527" spans="1:9" x14ac:dyDescent="0.25">
      <c r="A527" s="1">
        <v>45321.953808715276</v>
      </c>
      <c r="B527">
        <v>36.323234333333339</v>
      </c>
      <c r="C527">
        <v>35.774403999999997</v>
      </c>
      <c r="D527">
        <v>33.852845000000002</v>
      </c>
      <c r="E527">
        <v>31.939889999999998</v>
      </c>
      <c r="F527">
        <v>30.191790999999998</v>
      </c>
      <c r="G527">
        <v>28.643322000000001</v>
      </c>
      <c r="H527">
        <v>27.255011</v>
      </c>
      <c r="I527">
        <v>24.900017999999999</v>
      </c>
    </row>
    <row r="528" spans="1:9" x14ac:dyDescent="0.25">
      <c r="A528" s="1">
        <v>45321.954503182867</v>
      </c>
      <c r="B528">
        <v>36.367350333333341</v>
      </c>
      <c r="C528">
        <v>35.780433000000002</v>
      </c>
      <c r="D528">
        <v>33.849243000000001</v>
      </c>
      <c r="E528">
        <v>31.936285000000002</v>
      </c>
      <c r="F528">
        <v>30.193004999999999</v>
      </c>
      <c r="G528">
        <v>28.649349999999998</v>
      </c>
      <c r="H528">
        <v>27.261040999999999</v>
      </c>
      <c r="I528">
        <v>24.886783999999999</v>
      </c>
    </row>
    <row r="529" spans="1:9" x14ac:dyDescent="0.25">
      <c r="A529" s="1">
        <v>45321.955197824071</v>
      </c>
      <c r="B529">
        <v>36.366335833333338</v>
      </c>
      <c r="C529">
        <v>35.781039999999997</v>
      </c>
      <c r="D529">
        <v>33.854666000000002</v>
      </c>
      <c r="E529">
        <v>31.941711000000002</v>
      </c>
      <c r="F529">
        <v>30.188794999999999</v>
      </c>
      <c r="G529">
        <v>28.645142</v>
      </c>
      <c r="H529">
        <v>27.261648000000001</v>
      </c>
      <c r="I529">
        <v>24.906655000000001</v>
      </c>
    </row>
    <row r="530" spans="1:9" x14ac:dyDescent="0.25">
      <c r="A530" s="1">
        <v>45321.955892060185</v>
      </c>
      <c r="B530">
        <v>36.369978166666662</v>
      </c>
      <c r="C530">
        <v>35.775010999999999</v>
      </c>
      <c r="D530">
        <v>33.853451999999997</v>
      </c>
      <c r="E530">
        <v>31.940497000000001</v>
      </c>
      <c r="F530">
        <v>30.192398000000001</v>
      </c>
      <c r="G530">
        <v>28.648743</v>
      </c>
      <c r="H530">
        <v>27.260434</v>
      </c>
      <c r="I530">
        <v>24.890993000000002</v>
      </c>
    </row>
    <row r="531" spans="1:9" x14ac:dyDescent="0.25">
      <c r="A531" s="1">
        <v>45321.956586539352</v>
      </c>
      <c r="B531">
        <v>36.343068333333328</v>
      </c>
      <c r="C531">
        <v>35.782822000000003</v>
      </c>
      <c r="D531">
        <v>33.851630999999998</v>
      </c>
      <c r="E531">
        <v>31.938676000000001</v>
      </c>
      <c r="F531">
        <v>30.190577000000001</v>
      </c>
      <c r="G531">
        <v>28.651737000000001</v>
      </c>
      <c r="H531">
        <v>27.258613</v>
      </c>
      <c r="I531">
        <v>24.865093000000002</v>
      </c>
    </row>
    <row r="532" spans="1:9" x14ac:dyDescent="0.25">
      <c r="A532" s="1">
        <v>45321.957281087962</v>
      </c>
      <c r="B532">
        <v>36.329096999999997</v>
      </c>
      <c r="C532">
        <v>35.778613</v>
      </c>
      <c r="D532">
        <v>33.852238</v>
      </c>
      <c r="E532">
        <v>31.939283</v>
      </c>
      <c r="F532">
        <v>30.191184</v>
      </c>
      <c r="G532">
        <v>28.64753</v>
      </c>
      <c r="H532">
        <v>27.259219999999999</v>
      </c>
      <c r="I532">
        <v>24.836804000000001</v>
      </c>
    </row>
    <row r="533" spans="1:9" x14ac:dyDescent="0.25">
      <c r="A533" s="1">
        <v>45321.95797560185</v>
      </c>
      <c r="B533">
        <v>36.308253833333332</v>
      </c>
      <c r="C533">
        <v>35.780433000000002</v>
      </c>
      <c r="D533">
        <v>33.854058999999999</v>
      </c>
      <c r="E533">
        <v>31.941103999999999</v>
      </c>
      <c r="F533">
        <v>30.197821999999999</v>
      </c>
      <c r="G533">
        <v>28.654164999999999</v>
      </c>
      <c r="H533">
        <v>27.256225000000001</v>
      </c>
      <c r="I533">
        <v>24.867519999999999</v>
      </c>
    </row>
    <row r="534" spans="1:9" x14ac:dyDescent="0.25">
      <c r="A534" s="1">
        <v>45321.958670034721</v>
      </c>
      <c r="B534">
        <v>36.340432666666665</v>
      </c>
      <c r="C534">
        <v>35.778613</v>
      </c>
      <c r="D534">
        <v>33.852238</v>
      </c>
      <c r="E534">
        <v>31.939283</v>
      </c>
      <c r="F534">
        <v>30.196000999999999</v>
      </c>
      <c r="G534">
        <v>28.652343999999999</v>
      </c>
      <c r="H534">
        <v>27.254404000000001</v>
      </c>
      <c r="I534">
        <v>24.880147000000001</v>
      </c>
    </row>
    <row r="535" spans="1:9" x14ac:dyDescent="0.25">
      <c r="A535" s="1">
        <v>45321.959364560185</v>
      </c>
      <c r="B535">
        <v>36.358441166666665</v>
      </c>
      <c r="C535">
        <v>35.778005999999998</v>
      </c>
      <c r="D535">
        <v>33.851630999999998</v>
      </c>
      <c r="E535">
        <v>31.943494999999999</v>
      </c>
      <c r="F535">
        <v>30.195395000000001</v>
      </c>
      <c r="G535">
        <v>28.656552000000001</v>
      </c>
      <c r="H535">
        <v>27.258613</v>
      </c>
      <c r="I535">
        <v>24.90362</v>
      </c>
    </row>
    <row r="536" spans="1:9" x14ac:dyDescent="0.25">
      <c r="A536" s="1">
        <v>45321.960058900462</v>
      </c>
      <c r="B536">
        <v>36.367549833333335</v>
      </c>
      <c r="C536">
        <v>35.777399000000003</v>
      </c>
      <c r="D536">
        <v>33.855840000000001</v>
      </c>
      <c r="E536">
        <v>31.938068999999999</v>
      </c>
      <c r="F536">
        <v>30.194787999999999</v>
      </c>
      <c r="G536">
        <v>28.651130999999999</v>
      </c>
      <c r="H536">
        <v>27.258006999999999</v>
      </c>
      <c r="I536">
        <v>24.854854</v>
      </c>
    </row>
    <row r="537" spans="1:9" x14ac:dyDescent="0.25">
      <c r="A537" s="1">
        <v>45321.960753506944</v>
      </c>
      <c r="B537">
        <v>36.333144166666663</v>
      </c>
      <c r="C537">
        <v>35.776184999999998</v>
      </c>
      <c r="D537">
        <v>33.849811000000003</v>
      </c>
      <c r="E537">
        <v>31.941673999999999</v>
      </c>
      <c r="F537">
        <v>30.198391000000001</v>
      </c>
      <c r="G537">
        <v>28.649916999999999</v>
      </c>
      <c r="H537">
        <v>27.256792999999998</v>
      </c>
      <c r="I537">
        <v>24.858456</v>
      </c>
    </row>
    <row r="538" spans="1:9" x14ac:dyDescent="0.25">
      <c r="A538" s="1">
        <v>45321.961447719907</v>
      </c>
      <c r="B538">
        <v>36.328490333333328</v>
      </c>
      <c r="C538">
        <v>35.778005999999998</v>
      </c>
      <c r="D538">
        <v>33.856447000000003</v>
      </c>
      <c r="E538">
        <v>31.948312999999999</v>
      </c>
      <c r="F538">
        <v>30.200212000000001</v>
      </c>
      <c r="G538">
        <v>28.656552000000001</v>
      </c>
      <c r="H538">
        <v>27.258613</v>
      </c>
      <c r="I538">
        <v>24.884356</v>
      </c>
    </row>
    <row r="539" spans="1:9" x14ac:dyDescent="0.25">
      <c r="A539" s="1">
        <v>45321.962142442128</v>
      </c>
      <c r="B539">
        <v>36.343465166666668</v>
      </c>
      <c r="C539">
        <v>35.776792</v>
      </c>
      <c r="D539">
        <v>33.855232999999998</v>
      </c>
      <c r="E539">
        <v>31.947099000000001</v>
      </c>
      <c r="F539">
        <v>30.198998</v>
      </c>
      <c r="G539">
        <v>28.660153000000001</v>
      </c>
      <c r="H539">
        <v>27.262215999999999</v>
      </c>
      <c r="I539">
        <v>24.868694999999999</v>
      </c>
    </row>
    <row r="540" spans="1:9" x14ac:dyDescent="0.25">
      <c r="A540" s="1">
        <v>45321.962836747683</v>
      </c>
      <c r="B540">
        <v>36.342855666666672</v>
      </c>
      <c r="C540">
        <v>35.778613</v>
      </c>
      <c r="D540">
        <v>33.857053999999998</v>
      </c>
      <c r="E540">
        <v>31.944101</v>
      </c>
      <c r="F540">
        <v>30.205635999999998</v>
      </c>
      <c r="G540">
        <v>28.661974000000001</v>
      </c>
      <c r="H540">
        <v>27.268851999999999</v>
      </c>
      <c r="I540">
        <v>24.904226999999999</v>
      </c>
    </row>
    <row r="541" spans="1:9" x14ac:dyDescent="0.25">
      <c r="A541" s="1">
        <v>45321.963531226851</v>
      </c>
      <c r="B541">
        <v>36.343669333333331</v>
      </c>
      <c r="C541">
        <v>35.776184999999998</v>
      </c>
      <c r="D541">
        <v>33.859442000000001</v>
      </c>
      <c r="E541">
        <v>31.951309999999999</v>
      </c>
      <c r="F541">
        <v>30.203208</v>
      </c>
      <c r="G541">
        <v>28.659545999999999</v>
      </c>
      <c r="H541">
        <v>27.266425000000002</v>
      </c>
      <c r="I541">
        <v>24.901800000000001</v>
      </c>
    </row>
    <row r="542" spans="1:9" x14ac:dyDescent="0.25">
      <c r="A542" s="1">
        <v>45321.964225578704</v>
      </c>
      <c r="B542">
        <v>36.325658333333337</v>
      </c>
      <c r="C542">
        <v>35.776792</v>
      </c>
      <c r="D542">
        <v>33.860048999999997</v>
      </c>
      <c r="E542">
        <v>31.947099000000001</v>
      </c>
      <c r="F542">
        <v>30.203814999999999</v>
      </c>
      <c r="G542">
        <v>28.664967999999998</v>
      </c>
      <c r="H542">
        <v>27.262215999999999</v>
      </c>
      <c r="I542">
        <v>24.902405999999999</v>
      </c>
    </row>
    <row r="543" spans="1:9" x14ac:dyDescent="0.25">
      <c r="A543" s="1">
        <v>45321.964920127313</v>
      </c>
      <c r="B543">
        <v>36.326265666666671</v>
      </c>
      <c r="C543">
        <v>35.772582999999997</v>
      </c>
      <c r="D543">
        <v>33.860655999999999</v>
      </c>
      <c r="E543">
        <v>31.952524</v>
      </c>
      <c r="F543">
        <v>30.204422000000001</v>
      </c>
      <c r="G543">
        <v>28.66076</v>
      </c>
      <c r="H543">
        <v>27.272454</v>
      </c>
      <c r="I543">
        <v>24.922277000000001</v>
      </c>
    </row>
    <row r="544" spans="1:9" x14ac:dyDescent="0.25">
      <c r="A544" s="1">
        <v>45321.965614502318</v>
      </c>
      <c r="B544">
        <v>36.365324000000001</v>
      </c>
      <c r="C544">
        <v>35.784036</v>
      </c>
      <c r="D544">
        <v>33.857661</v>
      </c>
      <c r="E544">
        <v>31.949527</v>
      </c>
      <c r="F544">
        <v>30.21106</v>
      </c>
      <c r="G544">
        <v>28.667394999999999</v>
      </c>
      <c r="H544">
        <v>27.269459000000001</v>
      </c>
      <c r="I544">
        <v>24.924098000000001</v>
      </c>
    </row>
    <row r="545" spans="1:9" x14ac:dyDescent="0.25">
      <c r="A545" s="1">
        <v>45321.96630896991</v>
      </c>
      <c r="B545">
        <v>36.343666499999998</v>
      </c>
      <c r="C545">
        <v>35.781001000000003</v>
      </c>
      <c r="D545">
        <v>33.859442000000001</v>
      </c>
      <c r="E545">
        <v>31.946491999999999</v>
      </c>
      <c r="F545">
        <v>30.208024999999999</v>
      </c>
      <c r="G545">
        <v>28.664361</v>
      </c>
      <c r="H545">
        <v>27.266425000000002</v>
      </c>
      <c r="I545">
        <v>24.892168000000002</v>
      </c>
    </row>
    <row r="546" spans="1:9" x14ac:dyDescent="0.25">
      <c r="A546" s="1">
        <v>45321.967003379628</v>
      </c>
      <c r="B546">
        <v>36.328695500000002</v>
      </c>
      <c r="C546">
        <v>35.774971999999998</v>
      </c>
      <c r="D546">
        <v>33.848596999999998</v>
      </c>
      <c r="E546">
        <v>31.950097</v>
      </c>
      <c r="F546">
        <v>30.211628999999999</v>
      </c>
      <c r="G546">
        <v>28.663146999999999</v>
      </c>
      <c r="H546">
        <v>27.265211000000001</v>
      </c>
      <c r="I546">
        <v>24.91985</v>
      </c>
    </row>
    <row r="547" spans="1:9" x14ac:dyDescent="0.25">
      <c r="A547" s="1">
        <v>45321.967697835651</v>
      </c>
      <c r="B547">
        <v>36.336989499999994</v>
      </c>
      <c r="C547">
        <v>35.781607999999999</v>
      </c>
      <c r="D547">
        <v>33.860048999999997</v>
      </c>
      <c r="E547">
        <v>31.947099000000001</v>
      </c>
      <c r="F547">
        <v>30.213449000000001</v>
      </c>
      <c r="G547">
        <v>28.669782999999999</v>
      </c>
      <c r="H547">
        <v>27.276662999999999</v>
      </c>
      <c r="I547">
        <v>24.912037999999999</v>
      </c>
    </row>
    <row r="548" spans="1:9" x14ac:dyDescent="0.25">
      <c r="A548" s="1">
        <v>45321.96839238426</v>
      </c>
      <c r="B548">
        <v>36.347916999999995</v>
      </c>
      <c r="C548">
        <v>35.780394000000001</v>
      </c>
      <c r="D548">
        <v>33.854019999999998</v>
      </c>
      <c r="E548">
        <v>31.950704000000002</v>
      </c>
      <c r="F548">
        <v>30.207418000000001</v>
      </c>
      <c r="G548">
        <v>28.663754000000001</v>
      </c>
      <c r="H548">
        <v>27.275449999999999</v>
      </c>
      <c r="I548">
        <v>24.934904</v>
      </c>
    </row>
    <row r="549" spans="1:9" x14ac:dyDescent="0.25">
      <c r="A549" s="1">
        <v>45321.969086805555</v>
      </c>
      <c r="B549">
        <v>36.342050499999999</v>
      </c>
      <c r="C549">
        <v>35.781001000000003</v>
      </c>
      <c r="D549">
        <v>33.859442000000001</v>
      </c>
      <c r="E549">
        <v>31.951309999999999</v>
      </c>
      <c r="F549">
        <v>30.208024999999999</v>
      </c>
      <c r="G549">
        <v>28.664361</v>
      </c>
      <c r="H549">
        <v>27.280871999999999</v>
      </c>
      <c r="I549">
        <v>24.925878999999998</v>
      </c>
    </row>
    <row r="550" spans="1:9" x14ac:dyDescent="0.25">
      <c r="A550" s="1">
        <v>45321.96978126157</v>
      </c>
      <c r="B550">
        <v>36.355607666666664</v>
      </c>
      <c r="C550">
        <v>35.786423999999997</v>
      </c>
      <c r="D550">
        <v>33.855232999999998</v>
      </c>
      <c r="E550">
        <v>31.951917000000002</v>
      </c>
      <c r="F550">
        <v>30.213449000000001</v>
      </c>
      <c r="G550">
        <v>28.664967999999998</v>
      </c>
      <c r="H550">
        <v>27.281479000000001</v>
      </c>
      <c r="I550">
        <v>24.912037999999999</v>
      </c>
    </row>
    <row r="551" spans="1:9" x14ac:dyDescent="0.25">
      <c r="A551" s="1">
        <v>45321.970475868053</v>
      </c>
      <c r="B551">
        <v>36.336582999999997</v>
      </c>
      <c r="C551">
        <v>35.785209999999999</v>
      </c>
      <c r="D551">
        <v>33.858835999999997</v>
      </c>
      <c r="E551">
        <v>31.950704000000002</v>
      </c>
      <c r="F551">
        <v>30.202601000000001</v>
      </c>
      <c r="G551">
        <v>28.668569000000002</v>
      </c>
      <c r="H551">
        <v>27.275449999999999</v>
      </c>
      <c r="I551">
        <v>24.901192999999999</v>
      </c>
    </row>
    <row r="552" spans="1:9" x14ac:dyDescent="0.25">
      <c r="A552" s="1">
        <v>45321.971170219906</v>
      </c>
      <c r="B552">
        <v>36.32079816666667</v>
      </c>
      <c r="C552">
        <v>35.779181000000001</v>
      </c>
      <c r="D552">
        <v>33.857621999999999</v>
      </c>
      <c r="E552">
        <v>31.954308000000001</v>
      </c>
      <c r="F552">
        <v>30.211022</v>
      </c>
      <c r="G552">
        <v>28.667355000000001</v>
      </c>
      <c r="H552">
        <v>27.274235999999998</v>
      </c>
      <c r="I552">
        <v>24.880714999999999</v>
      </c>
    </row>
    <row r="553" spans="1:9" x14ac:dyDescent="0.25">
      <c r="A553" s="1">
        <v>45321.971864710649</v>
      </c>
      <c r="B553">
        <v>36.362288500000005</v>
      </c>
      <c r="C553">
        <v>35.781001000000003</v>
      </c>
      <c r="D553">
        <v>33.859442000000001</v>
      </c>
      <c r="E553">
        <v>31.956129000000001</v>
      </c>
      <c r="F553">
        <v>30.212841999999998</v>
      </c>
      <c r="G553">
        <v>28.673991000000001</v>
      </c>
      <c r="H553">
        <v>27.276057000000002</v>
      </c>
      <c r="I553">
        <v>24.863271999999998</v>
      </c>
    </row>
    <row r="554" spans="1:9" x14ac:dyDescent="0.25">
      <c r="A554" s="1">
        <v>45321.972559166665</v>
      </c>
      <c r="B554">
        <v>36.369372333333331</v>
      </c>
      <c r="C554">
        <v>35.788812</v>
      </c>
      <c r="D554">
        <v>33.867254000000003</v>
      </c>
      <c r="E554">
        <v>31.954308000000001</v>
      </c>
      <c r="F554">
        <v>30.211022</v>
      </c>
      <c r="G554">
        <v>28.672170000000001</v>
      </c>
      <c r="H554">
        <v>27.26942</v>
      </c>
      <c r="I554">
        <v>24.885531</v>
      </c>
    </row>
    <row r="555" spans="1:9" x14ac:dyDescent="0.25">
      <c r="A555" s="1">
        <v>45321.973253645832</v>
      </c>
      <c r="B555">
        <v>36.323228999999998</v>
      </c>
      <c r="C555">
        <v>35.788812999999998</v>
      </c>
      <c r="D555">
        <v>33.857621999999999</v>
      </c>
      <c r="E555">
        <v>31.954308000000001</v>
      </c>
      <c r="F555">
        <v>30.211022</v>
      </c>
      <c r="G555">
        <v>28.676984999999998</v>
      </c>
      <c r="H555">
        <v>27.26942</v>
      </c>
      <c r="I555">
        <v>24.866267000000001</v>
      </c>
    </row>
    <row r="556" spans="1:9" x14ac:dyDescent="0.25">
      <c r="A556" s="1">
        <v>45321.973948032406</v>
      </c>
      <c r="B556">
        <v>36.346501333333329</v>
      </c>
      <c r="C556">
        <v>35.789419000000002</v>
      </c>
      <c r="D556">
        <v>33.858229000000001</v>
      </c>
      <c r="E556">
        <v>31.954915</v>
      </c>
      <c r="F556">
        <v>30.211628999999999</v>
      </c>
      <c r="G556">
        <v>28.672777</v>
      </c>
      <c r="H556">
        <v>27.270026999999999</v>
      </c>
      <c r="I556">
        <v>24.881322000000001</v>
      </c>
    </row>
    <row r="557" spans="1:9" x14ac:dyDescent="0.25">
      <c r="A557" s="1">
        <v>45321.97464241898</v>
      </c>
      <c r="B557">
        <v>36.359454833333331</v>
      </c>
      <c r="C557">
        <v>35.791808000000003</v>
      </c>
      <c r="D557">
        <v>33.855801</v>
      </c>
      <c r="E557">
        <v>31.957305999999999</v>
      </c>
      <c r="F557">
        <v>30.214017999999999</v>
      </c>
      <c r="G557">
        <v>28.675163999999999</v>
      </c>
      <c r="H557">
        <v>27.267599000000001</v>
      </c>
      <c r="I557">
        <v>24.849999</v>
      </c>
    </row>
    <row r="558" spans="1:9" x14ac:dyDescent="0.25">
      <c r="A558" s="1">
        <v>45321.975336944444</v>
      </c>
      <c r="B558">
        <v>36.363701333333339</v>
      </c>
      <c r="C558">
        <v>35.788812999999998</v>
      </c>
      <c r="D558">
        <v>33.862437999999997</v>
      </c>
      <c r="E558">
        <v>31.959126000000001</v>
      </c>
      <c r="F558">
        <v>30.220656000000002</v>
      </c>
      <c r="G558">
        <v>28.676984999999998</v>
      </c>
      <c r="H558">
        <v>27.274235999999998</v>
      </c>
      <c r="I558">
        <v>24.895163</v>
      </c>
    </row>
    <row r="559" spans="1:9" x14ac:dyDescent="0.25">
      <c r="A559" s="1">
        <v>45321.976031331018</v>
      </c>
      <c r="B559">
        <v>36.327279833333336</v>
      </c>
      <c r="C559">
        <v>35.788812999999998</v>
      </c>
      <c r="D559">
        <v>33.857621999999999</v>
      </c>
      <c r="E559">
        <v>31.959126000000001</v>
      </c>
      <c r="F559">
        <v>30.220656000000002</v>
      </c>
      <c r="G559">
        <v>28.681799999999999</v>
      </c>
      <c r="H559">
        <v>27.26942</v>
      </c>
      <c r="I559">
        <v>24.880714999999999</v>
      </c>
    </row>
    <row r="560" spans="1:9" x14ac:dyDescent="0.25">
      <c r="A560" s="1">
        <v>45321.976725694447</v>
      </c>
      <c r="B560">
        <v>36.342659499999996</v>
      </c>
      <c r="C560">
        <v>35.788812999999998</v>
      </c>
      <c r="D560">
        <v>33.867254000000003</v>
      </c>
      <c r="E560">
        <v>31.959126000000001</v>
      </c>
      <c r="F560">
        <v>30.215838999999999</v>
      </c>
      <c r="G560">
        <v>28.681799999999999</v>
      </c>
      <c r="H560">
        <v>27.264603999999999</v>
      </c>
      <c r="I560">
        <v>24.861450999999999</v>
      </c>
    </row>
    <row r="561" spans="1:9" x14ac:dyDescent="0.25">
      <c r="A561" s="1">
        <v>45321.97742023148</v>
      </c>
      <c r="B561">
        <v>36.379488333333335</v>
      </c>
      <c r="C561">
        <v>35.794842000000003</v>
      </c>
      <c r="D561">
        <v>33.868467000000003</v>
      </c>
      <c r="E561">
        <v>31.960339999999999</v>
      </c>
      <c r="F561">
        <v>30.221869999999999</v>
      </c>
      <c r="G561">
        <v>28.678198999999999</v>
      </c>
      <c r="H561">
        <v>27.265817999999999</v>
      </c>
      <c r="I561">
        <v>24.872297</v>
      </c>
    </row>
    <row r="562" spans="1:9" x14ac:dyDescent="0.25">
      <c r="A562" s="1">
        <v>45321.978114768521</v>
      </c>
      <c r="B562">
        <v>36.337395999999998</v>
      </c>
      <c r="C562">
        <v>35.792414999999998</v>
      </c>
      <c r="D562">
        <v>33.861224</v>
      </c>
      <c r="E562">
        <v>31.957913000000001</v>
      </c>
      <c r="F562">
        <v>30.214625000000002</v>
      </c>
      <c r="G562">
        <v>28.680586000000002</v>
      </c>
      <c r="H562">
        <v>27.268205999999999</v>
      </c>
      <c r="I562">
        <v>24.893948999999999</v>
      </c>
    </row>
    <row r="563" spans="1:9" x14ac:dyDescent="0.25">
      <c r="A563" s="1">
        <v>45321.978809120374</v>
      </c>
      <c r="B563">
        <v>36.356419499999994</v>
      </c>
      <c r="C563">
        <v>35.793627999999998</v>
      </c>
      <c r="D563">
        <v>33.862437999999997</v>
      </c>
      <c r="E563">
        <v>31.959126000000001</v>
      </c>
      <c r="F563">
        <v>30.220656000000002</v>
      </c>
      <c r="G563">
        <v>28.676984999999998</v>
      </c>
      <c r="H563">
        <v>27.26942</v>
      </c>
      <c r="I563">
        <v>24.866267000000001</v>
      </c>
    </row>
    <row r="564" spans="1:9" x14ac:dyDescent="0.25">
      <c r="A564" s="1">
        <v>45321.979503634262</v>
      </c>
      <c r="B564">
        <v>36.366536500000002</v>
      </c>
      <c r="C564">
        <v>35.802047000000002</v>
      </c>
      <c r="D564">
        <v>33.866039999999998</v>
      </c>
      <c r="E564">
        <v>31.957913000000001</v>
      </c>
      <c r="F564">
        <v>30.224259</v>
      </c>
      <c r="G564">
        <v>28.675771000000001</v>
      </c>
      <c r="H564">
        <v>27.273022000000001</v>
      </c>
      <c r="I564">
        <v>24.879501000000001</v>
      </c>
    </row>
    <row r="565" spans="1:9" x14ac:dyDescent="0.25">
      <c r="A565" s="1">
        <v>45321.980198055557</v>
      </c>
      <c r="B565">
        <v>36.374428333333334</v>
      </c>
      <c r="C565">
        <v>35.797837000000001</v>
      </c>
      <c r="D565">
        <v>33.866647</v>
      </c>
      <c r="E565">
        <v>31.968156</v>
      </c>
      <c r="F565">
        <v>30.224865999999999</v>
      </c>
      <c r="G565">
        <v>28.686007</v>
      </c>
      <c r="H565">
        <v>27.273629</v>
      </c>
      <c r="I565">
        <v>24.860845000000001</v>
      </c>
    </row>
    <row r="566" spans="1:9" x14ac:dyDescent="0.25">
      <c r="A566" s="1">
        <v>45321.980892638887</v>
      </c>
      <c r="B566">
        <v>36.356617</v>
      </c>
      <c r="C566">
        <v>35.802652999999999</v>
      </c>
      <c r="D566">
        <v>33.866647</v>
      </c>
      <c r="E566">
        <v>31.963338</v>
      </c>
      <c r="F566">
        <v>30.224865999999999</v>
      </c>
      <c r="G566">
        <v>28.686007</v>
      </c>
      <c r="H566">
        <v>27.273629</v>
      </c>
      <c r="I566">
        <v>24.884924000000002</v>
      </c>
    </row>
    <row r="567" spans="1:9" x14ac:dyDescent="0.25">
      <c r="A567" s="1">
        <v>45321.98158709491</v>
      </c>
      <c r="B567">
        <v>36.347717999999993</v>
      </c>
      <c r="C567">
        <v>35.802652999999999</v>
      </c>
      <c r="D567">
        <v>33.866647</v>
      </c>
      <c r="E567">
        <v>31.95852</v>
      </c>
      <c r="F567">
        <v>30.220048999999999</v>
      </c>
      <c r="G567">
        <v>28.681193</v>
      </c>
      <c r="H567">
        <v>27.278445000000001</v>
      </c>
      <c r="I567">
        <v>24.937899999999999</v>
      </c>
    </row>
    <row r="568" spans="1:9" x14ac:dyDescent="0.25">
      <c r="A568" s="1">
        <v>45321.982281701392</v>
      </c>
      <c r="B568">
        <v>36.401345333333332</v>
      </c>
      <c r="C568">
        <v>35.806862000000002</v>
      </c>
      <c r="D568">
        <v>33.866039999999998</v>
      </c>
      <c r="E568">
        <v>31.957913000000001</v>
      </c>
      <c r="F568">
        <v>30.224259</v>
      </c>
      <c r="G568">
        <v>28.680586000000002</v>
      </c>
      <c r="H568">
        <v>27.277837999999999</v>
      </c>
      <c r="I568">
        <v>24.884316999999999</v>
      </c>
    </row>
    <row r="569" spans="1:9" x14ac:dyDescent="0.25">
      <c r="A569" s="1">
        <v>45321.982976053238</v>
      </c>
      <c r="B569">
        <v>36.388391666666671</v>
      </c>
      <c r="C569">
        <v>35.802047000000002</v>
      </c>
      <c r="D569">
        <v>33.870856000000003</v>
      </c>
      <c r="E569">
        <v>31.972367999999999</v>
      </c>
      <c r="F569">
        <v>30.229075999999999</v>
      </c>
      <c r="G569">
        <v>28.690214999999998</v>
      </c>
      <c r="H569">
        <v>27.277837999999999</v>
      </c>
      <c r="I569">
        <v>24.893948999999999</v>
      </c>
    </row>
    <row r="570" spans="1:9" x14ac:dyDescent="0.25">
      <c r="A570" s="1">
        <v>45321.98367040509</v>
      </c>
      <c r="B570">
        <v>36.348121166666665</v>
      </c>
      <c r="C570">
        <v>35.806255999999998</v>
      </c>
      <c r="D570">
        <v>33.865433000000003</v>
      </c>
      <c r="E570">
        <v>31.966942</v>
      </c>
      <c r="F570">
        <v>30.228470000000002</v>
      </c>
      <c r="G570">
        <v>28.684794</v>
      </c>
      <c r="H570">
        <v>27.282046999999999</v>
      </c>
      <c r="I570">
        <v>24.907789999999999</v>
      </c>
    </row>
    <row r="571" spans="1:9" x14ac:dyDescent="0.25">
      <c r="A571" s="1">
        <v>45321.984364849537</v>
      </c>
      <c r="B571">
        <v>36.39952816666667</v>
      </c>
      <c r="C571">
        <v>35.802652999999999</v>
      </c>
      <c r="D571">
        <v>33.876278999999997</v>
      </c>
      <c r="E571">
        <v>31.968156</v>
      </c>
      <c r="F571">
        <v>30.229683000000001</v>
      </c>
      <c r="G571">
        <v>28.686007</v>
      </c>
      <c r="H571">
        <v>27.288077000000001</v>
      </c>
      <c r="I571">
        <v>24.913820000000001</v>
      </c>
    </row>
    <row r="572" spans="1:9" x14ac:dyDescent="0.25">
      <c r="A572" s="1">
        <v>45321.985059363426</v>
      </c>
      <c r="B572">
        <v>36.395879833333332</v>
      </c>
      <c r="C572">
        <v>35.801439999999999</v>
      </c>
      <c r="D572">
        <v>33.870249000000001</v>
      </c>
      <c r="E572">
        <v>31.966942</v>
      </c>
      <c r="F572">
        <v>30.228470000000002</v>
      </c>
      <c r="G572">
        <v>28.684794</v>
      </c>
      <c r="H572">
        <v>27.286863</v>
      </c>
      <c r="I572">
        <v>24.912606</v>
      </c>
    </row>
    <row r="573" spans="1:9" x14ac:dyDescent="0.25">
      <c r="A573" s="1">
        <v>45321.985753865738</v>
      </c>
      <c r="B573">
        <v>36.375238166666669</v>
      </c>
      <c r="C573">
        <v>35.807468999999998</v>
      </c>
      <c r="D573">
        <v>33.871462999999999</v>
      </c>
      <c r="E573">
        <v>31.968156</v>
      </c>
      <c r="F573">
        <v>30.229683000000001</v>
      </c>
      <c r="G573">
        <v>28.690822000000001</v>
      </c>
      <c r="H573">
        <v>27.292892999999999</v>
      </c>
      <c r="I573">
        <v>24.928267999999999</v>
      </c>
    </row>
    <row r="574" spans="1:9" x14ac:dyDescent="0.25">
      <c r="A574" s="1">
        <v>45321.986448240743</v>
      </c>
      <c r="B574">
        <v>36.3993185</v>
      </c>
      <c r="C574">
        <v>35.810465000000001</v>
      </c>
      <c r="D574">
        <v>33.864826000000001</v>
      </c>
      <c r="E574">
        <v>31.971153999999999</v>
      </c>
      <c r="F574">
        <v>30.232679999999998</v>
      </c>
      <c r="G574">
        <v>28.689001999999999</v>
      </c>
      <c r="H574">
        <v>27.291072</v>
      </c>
      <c r="I574">
        <v>24.926447</v>
      </c>
    </row>
    <row r="575" spans="1:9" x14ac:dyDescent="0.25">
      <c r="A575" s="1">
        <v>45321.987142685182</v>
      </c>
      <c r="B575">
        <v>36.379082333333329</v>
      </c>
      <c r="C575">
        <v>35.812891999999998</v>
      </c>
      <c r="D575">
        <v>33.872070000000001</v>
      </c>
      <c r="E575">
        <v>31.968762999999999</v>
      </c>
      <c r="F575">
        <v>30.23029</v>
      </c>
      <c r="G575">
        <v>28.691428999999999</v>
      </c>
      <c r="H575">
        <v>27.283867999999998</v>
      </c>
      <c r="I575">
        <v>24.899978999999998</v>
      </c>
    </row>
    <row r="576" spans="1:9" x14ac:dyDescent="0.25">
      <c r="A576" s="1">
        <v>45321.987837152781</v>
      </c>
      <c r="B576">
        <v>36.399927499999997</v>
      </c>
      <c r="C576">
        <v>35.811072000000003</v>
      </c>
      <c r="D576">
        <v>33.865433000000003</v>
      </c>
      <c r="E576">
        <v>31.971761000000001</v>
      </c>
      <c r="F576">
        <v>30.233287000000001</v>
      </c>
      <c r="G576">
        <v>28.694423</v>
      </c>
      <c r="H576">
        <v>27.286863</v>
      </c>
      <c r="I576">
        <v>24.936686000000002</v>
      </c>
    </row>
    <row r="577" spans="1:9" x14ac:dyDescent="0.25">
      <c r="A577" s="1">
        <v>45321.988531585645</v>
      </c>
      <c r="B577">
        <v>36.392438666666663</v>
      </c>
      <c r="C577">
        <v>35.809251000000003</v>
      </c>
      <c r="D577">
        <v>33.868428000000002</v>
      </c>
      <c r="E577">
        <v>31.969940000000001</v>
      </c>
      <c r="F577">
        <v>30.226648999999998</v>
      </c>
      <c r="G577">
        <v>28.682973</v>
      </c>
      <c r="H577">
        <v>27.285042000000001</v>
      </c>
      <c r="I577">
        <v>24.920417</v>
      </c>
    </row>
    <row r="578" spans="1:9" x14ac:dyDescent="0.25">
      <c r="A578" s="1">
        <v>45321.989226122685</v>
      </c>
      <c r="B578">
        <v>36.413486333333331</v>
      </c>
      <c r="C578">
        <v>35.811678000000001</v>
      </c>
      <c r="D578">
        <v>33.875672000000002</v>
      </c>
      <c r="E578">
        <v>31.972367999999999</v>
      </c>
      <c r="F578">
        <v>30.229075999999999</v>
      </c>
      <c r="G578">
        <v>28.695029999999999</v>
      </c>
      <c r="H578">
        <v>27.301918000000001</v>
      </c>
      <c r="I578">
        <v>24.942108999999999</v>
      </c>
    </row>
    <row r="579" spans="1:9" x14ac:dyDescent="0.25">
      <c r="A579" s="1">
        <v>45321.989920590277</v>
      </c>
      <c r="B579">
        <v>36.374432166666665</v>
      </c>
      <c r="C579">
        <v>35.819490000000002</v>
      </c>
      <c r="D579">
        <v>33.873851000000002</v>
      </c>
      <c r="E579">
        <v>31.970547</v>
      </c>
      <c r="F579">
        <v>30.236889999999999</v>
      </c>
      <c r="G579">
        <v>28.688395</v>
      </c>
      <c r="H579">
        <v>27.295280999999999</v>
      </c>
      <c r="I579">
        <v>24.935472000000001</v>
      </c>
    </row>
    <row r="580" spans="1:9" x14ac:dyDescent="0.25">
      <c r="A580" s="1">
        <v>45321.990614988426</v>
      </c>
      <c r="B580">
        <v>36.410244666666671</v>
      </c>
      <c r="C580">
        <v>35.818883</v>
      </c>
      <c r="D580">
        <v>33.868428000000002</v>
      </c>
      <c r="E580">
        <v>31.969940000000001</v>
      </c>
      <c r="F580">
        <v>30.226648999999998</v>
      </c>
      <c r="G580">
        <v>28.692602999999998</v>
      </c>
      <c r="H580">
        <v>27.294674000000001</v>
      </c>
      <c r="I580">
        <v>24.896338</v>
      </c>
    </row>
    <row r="581" spans="1:9" x14ac:dyDescent="0.25">
      <c r="A581" s="1">
        <v>45321.991309363424</v>
      </c>
      <c r="B581">
        <v>36.385959833333338</v>
      </c>
      <c r="C581">
        <v>35.818883</v>
      </c>
      <c r="D581">
        <v>33.873244</v>
      </c>
      <c r="E581">
        <v>31.965122000000001</v>
      </c>
      <c r="F581">
        <v>30.231466000000001</v>
      </c>
      <c r="G581">
        <v>28.692602999999998</v>
      </c>
      <c r="H581">
        <v>27.294674000000001</v>
      </c>
      <c r="I581">
        <v>24.877074</v>
      </c>
    </row>
    <row r="582" spans="1:9" x14ac:dyDescent="0.25">
      <c r="A582" s="1">
        <v>45321.992004027779</v>
      </c>
      <c r="B582">
        <v>36.405188166666669</v>
      </c>
      <c r="C582">
        <v>35.819490000000002</v>
      </c>
      <c r="D582">
        <v>33.873851000000002</v>
      </c>
      <c r="E582">
        <v>31.970547</v>
      </c>
      <c r="F582">
        <v>30.232073</v>
      </c>
      <c r="G582">
        <v>28.693209</v>
      </c>
      <c r="H582">
        <v>27.290465000000001</v>
      </c>
      <c r="I582">
        <v>24.901761</v>
      </c>
    </row>
    <row r="583" spans="1:9" x14ac:dyDescent="0.25">
      <c r="A583" s="1">
        <v>45321.992698333335</v>
      </c>
      <c r="B583">
        <v>36.40700566666667</v>
      </c>
      <c r="C583">
        <v>35.828515000000003</v>
      </c>
      <c r="D583">
        <v>33.873244</v>
      </c>
      <c r="E583">
        <v>31.969940000000001</v>
      </c>
      <c r="F583">
        <v>30.231466000000001</v>
      </c>
      <c r="G583">
        <v>28.692602999999998</v>
      </c>
      <c r="H583">
        <v>27.289857999999999</v>
      </c>
      <c r="I583">
        <v>24.877074</v>
      </c>
    </row>
    <row r="584" spans="1:9" x14ac:dyDescent="0.25">
      <c r="A584" s="1">
        <v>45321.993392800927</v>
      </c>
      <c r="B584">
        <v>36.424213333333334</v>
      </c>
      <c r="C584">
        <v>35.823092000000003</v>
      </c>
      <c r="D584">
        <v>33.882269000000001</v>
      </c>
      <c r="E584">
        <v>31.974150999999999</v>
      </c>
      <c r="F584">
        <v>30.230858999999999</v>
      </c>
      <c r="G584">
        <v>28.691996</v>
      </c>
      <c r="H584">
        <v>27.298883</v>
      </c>
      <c r="I584">
        <v>24.881283</v>
      </c>
    </row>
    <row r="585" spans="1:9" x14ac:dyDescent="0.25">
      <c r="A585" s="1">
        <v>45321.99408744213</v>
      </c>
      <c r="B585">
        <v>36.400329500000005</v>
      </c>
      <c r="C585">
        <v>35.833936999999999</v>
      </c>
      <c r="D585">
        <v>33.883482999999998</v>
      </c>
      <c r="E585">
        <v>31.975365</v>
      </c>
      <c r="F585">
        <v>30.236889999999999</v>
      </c>
      <c r="G585">
        <v>28.698024</v>
      </c>
      <c r="H585">
        <v>27.290465000000001</v>
      </c>
      <c r="I585">
        <v>24.863233000000001</v>
      </c>
    </row>
    <row r="586" spans="1:9" x14ac:dyDescent="0.25">
      <c r="A586" s="1">
        <v>45321.994781782407</v>
      </c>
      <c r="B586">
        <v>36.424006666666671</v>
      </c>
      <c r="C586">
        <v>35.830902999999999</v>
      </c>
      <c r="D586">
        <v>33.880448999999999</v>
      </c>
      <c r="E586">
        <v>31.972331000000001</v>
      </c>
      <c r="F586">
        <v>30.238672999999999</v>
      </c>
      <c r="G586">
        <v>28.694990000000001</v>
      </c>
      <c r="H586">
        <v>27.292247</v>
      </c>
      <c r="I586">
        <v>24.869831000000001</v>
      </c>
    </row>
    <row r="587" spans="1:9" x14ac:dyDescent="0.25">
      <c r="A587" s="1">
        <v>45321.995476168981</v>
      </c>
      <c r="B587">
        <v>36.410449666666665</v>
      </c>
      <c r="C587">
        <v>35.842356000000002</v>
      </c>
      <c r="D587">
        <v>33.877453000000003</v>
      </c>
      <c r="E587">
        <v>31.97897</v>
      </c>
      <c r="F587">
        <v>30.240493000000001</v>
      </c>
      <c r="G587">
        <v>28.701625</v>
      </c>
      <c r="H587">
        <v>27.294066999999998</v>
      </c>
      <c r="I587">
        <v>24.890915</v>
      </c>
    </row>
    <row r="588" spans="1:9" x14ac:dyDescent="0.25">
      <c r="A588" s="1">
        <v>45321.996170648148</v>
      </c>
      <c r="B588">
        <v>36.427039499999999</v>
      </c>
      <c r="C588">
        <v>35.841141999999998</v>
      </c>
      <c r="D588">
        <v>33.881056000000001</v>
      </c>
      <c r="E588">
        <v>31.972937999999999</v>
      </c>
      <c r="F588">
        <v>30.239280000000001</v>
      </c>
      <c r="G588">
        <v>28.695596999999999</v>
      </c>
      <c r="H588">
        <v>27.292853999999998</v>
      </c>
      <c r="I588">
        <v>24.894517</v>
      </c>
    </row>
    <row r="589" spans="1:9" x14ac:dyDescent="0.25">
      <c r="A589" s="1">
        <v>45321.996865081019</v>
      </c>
      <c r="B589">
        <v>36.44080233333333</v>
      </c>
      <c r="C589">
        <v>35.843569000000002</v>
      </c>
      <c r="D589">
        <v>33.883482999999998</v>
      </c>
      <c r="E589">
        <v>31.985002000000001</v>
      </c>
      <c r="F589">
        <v>30.241707000000002</v>
      </c>
      <c r="G589">
        <v>28.702839000000001</v>
      </c>
      <c r="H589">
        <v>27.295280999999999</v>
      </c>
      <c r="I589">
        <v>24.906576000000001</v>
      </c>
    </row>
    <row r="590" spans="1:9" x14ac:dyDescent="0.25">
      <c r="A590" s="1">
        <v>45321.997559699077</v>
      </c>
      <c r="B590">
        <v>36.41105533333333</v>
      </c>
      <c r="C590">
        <v>35.835718999999997</v>
      </c>
      <c r="D590">
        <v>33.885264999999997</v>
      </c>
      <c r="E590">
        <v>31.972331000000001</v>
      </c>
      <c r="F590">
        <v>30.243490000000001</v>
      </c>
      <c r="G590">
        <v>28.699805000000001</v>
      </c>
      <c r="H590">
        <v>27.292247</v>
      </c>
      <c r="I590">
        <v>24.903542000000002</v>
      </c>
    </row>
    <row r="591" spans="1:9" x14ac:dyDescent="0.25">
      <c r="A591" s="1">
        <v>45321.998254027778</v>
      </c>
      <c r="B591">
        <v>36.41105666666666</v>
      </c>
      <c r="C591">
        <v>35.840535000000003</v>
      </c>
      <c r="D591">
        <v>33.880448999999999</v>
      </c>
      <c r="E591">
        <v>31.977149000000001</v>
      </c>
      <c r="F591">
        <v>30.238672999999999</v>
      </c>
      <c r="G591">
        <v>28.699805000000001</v>
      </c>
      <c r="H591">
        <v>27.297063000000001</v>
      </c>
      <c r="I591">
        <v>24.913174000000001</v>
      </c>
    </row>
    <row r="592" spans="1:9" x14ac:dyDescent="0.25">
      <c r="A592" s="1">
        <v>45321.998948437496</v>
      </c>
      <c r="B592">
        <v>36.411662833333331</v>
      </c>
      <c r="C592">
        <v>35.845958000000003</v>
      </c>
      <c r="D592">
        <v>33.885871999999999</v>
      </c>
      <c r="E592">
        <v>31.972937999999999</v>
      </c>
      <c r="F592">
        <v>30.244097</v>
      </c>
      <c r="G592">
        <v>28.700410999999999</v>
      </c>
      <c r="H592">
        <v>27.292853999999998</v>
      </c>
      <c r="I592">
        <v>24.928229000000002</v>
      </c>
    </row>
    <row r="593" spans="1:9" x14ac:dyDescent="0.25">
      <c r="A593" s="1">
        <v>45321.99964292824</v>
      </c>
      <c r="B593">
        <v>36.463471666666671</v>
      </c>
      <c r="C593">
        <v>35.843530000000001</v>
      </c>
      <c r="D593">
        <v>33.883443999999997</v>
      </c>
      <c r="E593">
        <v>31.980146999999999</v>
      </c>
      <c r="F593">
        <v>30.241669000000002</v>
      </c>
      <c r="G593">
        <v>28.697984000000002</v>
      </c>
      <c r="H593">
        <v>27.295241999999998</v>
      </c>
      <c r="I593">
        <v>24.89209</v>
      </c>
    </row>
    <row r="594" spans="1:9" x14ac:dyDescent="0.25">
      <c r="A594" s="1">
        <v>45322.000337384263</v>
      </c>
      <c r="B594">
        <v>36.422183499999996</v>
      </c>
      <c r="C594">
        <v>35.850774000000001</v>
      </c>
      <c r="D594">
        <v>33.885871999999999</v>
      </c>
      <c r="E594">
        <v>31.977755999999999</v>
      </c>
      <c r="F594">
        <v>30.244097</v>
      </c>
      <c r="G594">
        <v>28.705226</v>
      </c>
      <c r="H594">
        <v>27.292853999999998</v>
      </c>
      <c r="I594">
        <v>24.875253000000001</v>
      </c>
    </row>
    <row r="595" spans="1:9" x14ac:dyDescent="0.25">
      <c r="A595" s="1">
        <v>45322.001031863423</v>
      </c>
      <c r="B595">
        <v>36.463876333333339</v>
      </c>
      <c r="C595">
        <v>35.854376000000002</v>
      </c>
      <c r="D595">
        <v>33.884658000000002</v>
      </c>
      <c r="E595">
        <v>31.981361</v>
      </c>
      <c r="F595">
        <v>30.242882999999999</v>
      </c>
      <c r="G595">
        <v>28.704011999999999</v>
      </c>
      <c r="H595">
        <v>27.301272000000001</v>
      </c>
      <c r="I595">
        <v>24.902934999999999</v>
      </c>
    </row>
    <row r="596" spans="1:9" x14ac:dyDescent="0.25">
      <c r="A596" s="1">
        <v>45322.00172630787</v>
      </c>
      <c r="B596">
        <v>36.449707500000002</v>
      </c>
      <c r="C596">
        <v>35.855589999999999</v>
      </c>
      <c r="D596">
        <v>33.890687</v>
      </c>
      <c r="E596">
        <v>31.982574</v>
      </c>
      <c r="F596">
        <v>30.244097</v>
      </c>
      <c r="G596">
        <v>28.710041</v>
      </c>
      <c r="H596">
        <v>27.29767</v>
      </c>
      <c r="I596">
        <v>24.904149</v>
      </c>
    </row>
    <row r="597" spans="1:9" x14ac:dyDescent="0.25">
      <c r="A597" s="1">
        <v>45322.002420810182</v>
      </c>
      <c r="B597">
        <v>36.48654366666667</v>
      </c>
      <c r="C597">
        <v>35.854376000000002</v>
      </c>
      <c r="D597">
        <v>33.884658000000002</v>
      </c>
      <c r="E597">
        <v>31.976541999999998</v>
      </c>
      <c r="F597">
        <v>30.252517000000001</v>
      </c>
      <c r="G597">
        <v>28.704011999999999</v>
      </c>
      <c r="H597">
        <v>27.306087999999999</v>
      </c>
      <c r="I597">
        <v>24.922198999999999</v>
      </c>
    </row>
    <row r="598" spans="1:9" x14ac:dyDescent="0.25">
      <c r="A598" s="1">
        <v>45322.00311513889</v>
      </c>
      <c r="B598">
        <v>36.461645833333336</v>
      </c>
      <c r="C598">
        <v>35.861012000000002</v>
      </c>
      <c r="D598">
        <v>33.891294000000002</v>
      </c>
      <c r="E598">
        <v>31.978363000000002</v>
      </c>
      <c r="F598">
        <v>30.244703999999999</v>
      </c>
      <c r="G598">
        <v>28.710647999999999</v>
      </c>
      <c r="H598">
        <v>27.303091999999999</v>
      </c>
      <c r="I598">
        <v>24.924019999999999</v>
      </c>
    </row>
    <row r="599" spans="1:9" x14ac:dyDescent="0.25">
      <c r="A599" s="1">
        <v>45322.003809594906</v>
      </c>
      <c r="B599">
        <v>36.457196000000003</v>
      </c>
      <c r="C599">
        <v>35.864615000000001</v>
      </c>
      <c r="D599">
        <v>33.890081000000002</v>
      </c>
      <c r="E599">
        <v>31.977149000000001</v>
      </c>
      <c r="F599">
        <v>30.243490000000001</v>
      </c>
      <c r="G599">
        <v>28.704619000000001</v>
      </c>
      <c r="H599">
        <v>27.306695000000001</v>
      </c>
      <c r="I599">
        <v>24.913174000000001</v>
      </c>
    </row>
    <row r="600" spans="1:9" x14ac:dyDescent="0.25">
      <c r="A600" s="1">
        <v>45322.004504050929</v>
      </c>
      <c r="B600">
        <v>36.436553333333329</v>
      </c>
      <c r="C600">
        <v>35.863401000000003</v>
      </c>
      <c r="D600">
        <v>33.888866999999998</v>
      </c>
      <c r="E600">
        <v>31.980754000000001</v>
      </c>
      <c r="F600">
        <v>30.247093</v>
      </c>
      <c r="G600">
        <v>28.708220000000001</v>
      </c>
      <c r="H600">
        <v>27.310296999999998</v>
      </c>
      <c r="I600">
        <v>24.940856</v>
      </c>
    </row>
    <row r="601" spans="1:9" x14ac:dyDescent="0.25">
      <c r="A601" s="1">
        <v>45322.005198576386</v>
      </c>
      <c r="B601">
        <v>36.442419500000007</v>
      </c>
      <c r="C601">
        <v>35.865222000000003</v>
      </c>
      <c r="D601">
        <v>33.900319000000003</v>
      </c>
      <c r="E601">
        <v>31.982574</v>
      </c>
      <c r="F601">
        <v>30.248913999999999</v>
      </c>
      <c r="G601">
        <v>28.710041</v>
      </c>
      <c r="H601">
        <v>27.312117000000001</v>
      </c>
      <c r="I601">
        <v>24.952307999999999</v>
      </c>
    </row>
    <row r="602" spans="1:9" x14ac:dyDescent="0.25">
      <c r="A602" s="1">
        <v>45322.005893020832</v>
      </c>
      <c r="B602">
        <v>36.434322333333334</v>
      </c>
      <c r="C602">
        <v>35.870037000000004</v>
      </c>
      <c r="D602">
        <v>33.890687</v>
      </c>
      <c r="E602">
        <v>31.987393000000001</v>
      </c>
      <c r="F602">
        <v>30.248913999999999</v>
      </c>
      <c r="G602">
        <v>28.714856000000001</v>
      </c>
      <c r="H602">
        <v>27.307302</v>
      </c>
      <c r="I602">
        <v>24.894517</v>
      </c>
    </row>
    <row r="603" spans="1:9" x14ac:dyDescent="0.25">
      <c r="A603" s="1">
        <v>45322.006587557873</v>
      </c>
      <c r="B603">
        <v>36.458209666666669</v>
      </c>
      <c r="C603">
        <v>35.873640000000002</v>
      </c>
      <c r="D603">
        <v>33.899106000000003</v>
      </c>
      <c r="E603">
        <v>31.986179</v>
      </c>
      <c r="F603">
        <v>30.252517000000001</v>
      </c>
      <c r="G603">
        <v>28.708826999999999</v>
      </c>
      <c r="H603">
        <v>27.315719999999999</v>
      </c>
      <c r="I603">
        <v>24.946279000000001</v>
      </c>
    </row>
    <row r="604" spans="1:9" x14ac:dyDescent="0.25">
      <c r="A604" s="1">
        <v>45322.007281874998</v>
      </c>
      <c r="B604">
        <v>36.455980666666669</v>
      </c>
      <c r="C604">
        <v>35.865788999999999</v>
      </c>
      <c r="D604">
        <v>33.896070999999999</v>
      </c>
      <c r="E604">
        <v>31.987963000000001</v>
      </c>
      <c r="F604">
        <v>30.249483000000001</v>
      </c>
      <c r="G604">
        <v>28.705793</v>
      </c>
      <c r="H604">
        <v>27.312684999999998</v>
      </c>
      <c r="I604">
        <v>24.948060000000002</v>
      </c>
    </row>
    <row r="605" spans="1:9" x14ac:dyDescent="0.25">
      <c r="A605" s="1">
        <v>45322.007976400462</v>
      </c>
      <c r="B605">
        <v>36.467719166666669</v>
      </c>
      <c r="C605">
        <v>35.869430999999999</v>
      </c>
      <c r="D605">
        <v>33.899712000000001</v>
      </c>
      <c r="E605">
        <v>31.986785999999999</v>
      </c>
      <c r="F605">
        <v>30.253124</v>
      </c>
      <c r="G605">
        <v>28.709434000000002</v>
      </c>
      <c r="H605">
        <v>27.321141999999998</v>
      </c>
      <c r="I605">
        <v>24.922806000000001</v>
      </c>
    </row>
    <row r="606" spans="1:9" x14ac:dyDescent="0.25">
      <c r="A606" s="1">
        <v>45322.008670902775</v>
      </c>
      <c r="B606">
        <v>36.439587999999993</v>
      </c>
      <c r="C606">
        <v>35.868823999999996</v>
      </c>
      <c r="D606">
        <v>33.899106000000003</v>
      </c>
      <c r="E606">
        <v>31.990997</v>
      </c>
      <c r="F606">
        <v>30.252517000000001</v>
      </c>
      <c r="G606">
        <v>28.713642</v>
      </c>
      <c r="H606">
        <v>27.315719999999999</v>
      </c>
      <c r="I606">
        <v>24.931830999999999</v>
      </c>
    </row>
    <row r="607" spans="1:9" x14ac:dyDescent="0.25">
      <c r="A607" s="1">
        <v>45322.009365300924</v>
      </c>
      <c r="B607">
        <v>36.458410499999999</v>
      </c>
      <c r="C607">
        <v>35.868217000000001</v>
      </c>
      <c r="D607">
        <v>33.898499000000001</v>
      </c>
      <c r="E607">
        <v>31.990390000000001</v>
      </c>
      <c r="F607">
        <v>30.251909999999999</v>
      </c>
      <c r="G607">
        <v>28.713035000000001</v>
      </c>
      <c r="H607">
        <v>27.310296999999998</v>
      </c>
      <c r="I607">
        <v>24.911960000000001</v>
      </c>
    </row>
    <row r="608" spans="1:9" x14ac:dyDescent="0.25">
      <c r="A608" s="1">
        <v>45322.010059895831</v>
      </c>
      <c r="B608">
        <v>36.490179833333336</v>
      </c>
      <c r="C608">
        <v>35.870037000000004</v>
      </c>
      <c r="D608">
        <v>33.900319000000003</v>
      </c>
      <c r="E608">
        <v>31.992211000000001</v>
      </c>
      <c r="F608">
        <v>30.258548000000001</v>
      </c>
      <c r="G608">
        <v>28.719670000000001</v>
      </c>
      <c r="H608">
        <v>27.312117000000001</v>
      </c>
      <c r="I608">
        <v>24.904149</v>
      </c>
    </row>
    <row r="609" spans="1:9" x14ac:dyDescent="0.25">
      <c r="A609" s="1">
        <v>45322.010754212963</v>
      </c>
      <c r="B609">
        <v>36.455369833333329</v>
      </c>
      <c r="C609">
        <v>35.872425999999997</v>
      </c>
      <c r="D609">
        <v>33.897891999999999</v>
      </c>
      <c r="E609">
        <v>31.989782999999999</v>
      </c>
      <c r="F609">
        <v>30.256121</v>
      </c>
      <c r="G609">
        <v>28.707612999999998</v>
      </c>
      <c r="H609">
        <v>27.304874000000002</v>
      </c>
      <c r="I609">
        <v>24.901720999999998</v>
      </c>
    </row>
    <row r="610" spans="1:9" x14ac:dyDescent="0.25">
      <c r="A610" s="1">
        <v>45322.011448715275</v>
      </c>
      <c r="B610">
        <v>36.473385999999998</v>
      </c>
      <c r="C610">
        <v>35.876635</v>
      </c>
      <c r="D610">
        <v>33.902101000000002</v>
      </c>
      <c r="E610">
        <v>31.989177000000002</v>
      </c>
      <c r="F610">
        <v>30.255514000000002</v>
      </c>
      <c r="G610">
        <v>28.711821</v>
      </c>
      <c r="H610">
        <v>27.304266999999999</v>
      </c>
      <c r="I610">
        <v>24.886666999999999</v>
      </c>
    </row>
    <row r="611" spans="1:9" x14ac:dyDescent="0.25">
      <c r="A611" s="1">
        <v>45322.012143148146</v>
      </c>
      <c r="B611">
        <v>36.4543605</v>
      </c>
      <c r="C611">
        <v>35.875421000000003</v>
      </c>
      <c r="D611">
        <v>33.905703000000003</v>
      </c>
      <c r="E611">
        <v>31.987963000000001</v>
      </c>
      <c r="F611">
        <v>30.259117</v>
      </c>
      <c r="G611">
        <v>28.715422</v>
      </c>
      <c r="H611">
        <v>27.303052999999998</v>
      </c>
      <c r="I611">
        <v>24.866188999999999</v>
      </c>
    </row>
    <row r="612" spans="1:9" x14ac:dyDescent="0.25">
      <c r="A612" s="1">
        <v>45322.012837569448</v>
      </c>
      <c r="B612">
        <v>36.462858666666662</v>
      </c>
      <c r="C612">
        <v>35.874206999999998</v>
      </c>
      <c r="D612">
        <v>33.904488999999998</v>
      </c>
      <c r="E612">
        <v>31.986749</v>
      </c>
      <c r="F612">
        <v>30.248269000000001</v>
      </c>
      <c r="G612">
        <v>28.719023</v>
      </c>
      <c r="H612">
        <v>27.297024</v>
      </c>
      <c r="I612">
        <v>24.869790999999999</v>
      </c>
    </row>
    <row r="613" spans="1:9" x14ac:dyDescent="0.25">
      <c r="A613" s="1">
        <v>45322.01353207176</v>
      </c>
      <c r="B613">
        <v>36.498684833333336</v>
      </c>
      <c r="C613">
        <v>35.876027999999998</v>
      </c>
      <c r="D613">
        <v>33.901494</v>
      </c>
      <c r="E613">
        <v>31.993387999999999</v>
      </c>
      <c r="F613">
        <v>30.254906999999999</v>
      </c>
      <c r="G613">
        <v>28.716028999999999</v>
      </c>
      <c r="H613">
        <v>27.303660000000001</v>
      </c>
      <c r="I613">
        <v>24.886060000000001</v>
      </c>
    </row>
    <row r="614" spans="1:9" x14ac:dyDescent="0.25">
      <c r="A614" s="1">
        <v>45322.014226574072</v>
      </c>
      <c r="B614">
        <v>36.472369333333333</v>
      </c>
      <c r="C614">
        <v>35.882058000000001</v>
      </c>
      <c r="D614">
        <v>33.907524000000002</v>
      </c>
      <c r="E614">
        <v>31.989782999999999</v>
      </c>
      <c r="F614">
        <v>30.260937999999999</v>
      </c>
      <c r="G614">
        <v>28.717243</v>
      </c>
      <c r="H614">
        <v>27.304874000000002</v>
      </c>
      <c r="I614">
        <v>24.872826</v>
      </c>
    </row>
    <row r="615" spans="1:9" x14ac:dyDescent="0.25">
      <c r="A615" s="1">
        <v>45322.014920879628</v>
      </c>
      <c r="B615">
        <v>36.5088005</v>
      </c>
      <c r="C615">
        <v>35.877242000000003</v>
      </c>
      <c r="D615">
        <v>33.907524000000002</v>
      </c>
      <c r="E615">
        <v>31.994602</v>
      </c>
      <c r="F615">
        <v>30.256121</v>
      </c>
      <c r="G615">
        <v>28.712427999999999</v>
      </c>
      <c r="H615">
        <v>27.30969</v>
      </c>
      <c r="I615">
        <v>24.863194</v>
      </c>
    </row>
    <row r="616" spans="1:9" x14ac:dyDescent="0.25">
      <c r="A616" s="1">
        <v>45322.015615370372</v>
      </c>
      <c r="B616">
        <v>36.454562500000002</v>
      </c>
      <c r="C616">
        <v>35.886873999999999</v>
      </c>
      <c r="D616">
        <v>33.907524000000002</v>
      </c>
      <c r="E616">
        <v>31.994602</v>
      </c>
      <c r="F616">
        <v>30.260937999999999</v>
      </c>
      <c r="G616">
        <v>28.717243</v>
      </c>
      <c r="H616">
        <v>27.300058</v>
      </c>
      <c r="I616">
        <v>24.863194</v>
      </c>
    </row>
    <row r="617" spans="1:9" x14ac:dyDescent="0.25">
      <c r="A617" s="1">
        <v>45322.016309861108</v>
      </c>
      <c r="B617">
        <v>36.490587499999997</v>
      </c>
      <c r="C617">
        <v>35.885660000000001</v>
      </c>
      <c r="D617">
        <v>33.915942000000001</v>
      </c>
      <c r="E617">
        <v>31.998206</v>
      </c>
      <c r="F617">
        <v>30.259723999999999</v>
      </c>
      <c r="G617">
        <v>28.720844</v>
      </c>
      <c r="H617">
        <v>27.303660000000001</v>
      </c>
      <c r="I617">
        <v>24.866796000000001</v>
      </c>
    </row>
    <row r="618" spans="1:9" x14ac:dyDescent="0.25">
      <c r="A618" s="1">
        <v>45322.017004328707</v>
      </c>
      <c r="B618">
        <v>36.445049333333337</v>
      </c>
      <c r="C618">
        <v>35.881450999999998</v>
      </c>
      <c r="D618">
        <v>33.906917</v>
      </c>
      <c r="E618">
        <v>31.998812999999998</v>
      </c>
      <c r="F618">
        <v>30.260331000000001</v>
      </c>
      <c r="G618">
        <v>28.726265999999999</v>
      </c>
      <c r="H618">
        <v>27.309083000000001</v>
      </c>
      <c r="I618">
        <v>24.881851000000001</v>
      </c>
    </row>
    <row r="619" spans="1:9" x14ac:dyDescent="0.25">
      <c r="A619" s="1">
        <v>45322.01769896991</v>
      </c>
      <c r="B619">
        <v>36.458210999999999</v>
      </c>
      <c r="C619">
        <v>35.885660000000001</v>
      </c>
      <c r="D619">
        <v>33.911126000000003</v>
      </c>
      <c r="E619">
        <v>31.998206</v>
      </c>
      <c r="F619">
        <v>30.259723999999999</v>
      </c>
      <c r="G619">
        <v>28.720844</v>
      </c>
      <c r="H619">
        <v>27.298843999999999</v>
      </c>
      <c r="I619">
        <v>24.871611999999999</v>
      </c>
    </row>
    <row r="620" spans="1:9" x14ac:dyDescent="0.25">
      <c r="A620" s="1">
        <v>45322.018393333332</v>
      </c>
      <c r="B620">
        <v>36.477835666666664</v>
      </c>
      <c r="C620">
        <v>35.887481000000001</v>
      </c>
      <c r="D620">
        <v>33.912947000000003</v>
      </c>
      <c r="E620">
        <v>32.004845000000003</v>
      </c>
      <c r="F620">
        <v>30.261545000000002</v>
      </c>
      <c r="G620">
        <v>28.722664999999999</v>
      </c>
      <c r="H620">
        <v>27.310296999999998</v>
      </c>
      <c r="I620">
        <v>24.883064999999998</v>
      </c>
    </row>
    <row r="621" spans="1:9" x14ac:dyDescent="0.25">
      <c r="A621" s="1">
        <v>45322.019087812499</v>
      </c>
      <c r="B621">
        <v>36.486130333333335</v>
      </c>
      <c r="C621">
        <v>35.886873999999999</v>
      </c>
      <c r="D621">
        <v>33.91234</v>
      </c>
      <c r="E621">
        <v>32.004238000000001</v>
      </c>
      <c r="F621">
        <v>30.265754999999999</v>
      </c>
      <c r="G621">
        <v>28.722058000000001</v>
      </c>
      <c r="H621">
        <v>27.30969</v>
      </c>
      <c r="I621">
        <v>24.906537</v>
      </c>
    </row>
    <row r="622" spans="1:9" x14ac:dyDescent="0.25">
      <c r="A622" s="1">
        <v>45322.019782129631</v>
      </c>
      <c r="B622">
        <v>36.468327666666667</v>
      </c>
      <c r="C622">
        <v>35.889262000000002</v>
      </c>
      <c r="D622">
        <v>33.919544000000002</v>
      </c>
      <c r="E622">
        <v>32.001810999999996</v>
      </c>
      <c r="F622">
        <v>30.263327</v>
      </c>
      <c r="G622">
        <v>28.724444999999999</v>
      </c>
      <c r="H622">
        <v>27.302447000000001</v>
      </c>
      <c r="I622">
        <v>24.884846</v>
      </c>
    </row>
    <row r="623" spans="1:9" x14ac:dyDescent="0.25">
      <c r="A623" s="1">
        <v>45322.020476585647</v>
      </c>
      <c r="B623">
        <v>36.471156499999999</v>
      </c>
      <c r="C623">
        <v>35.895291999999998</v>
      </c>
      <c r="D623">
        <v>33.920757999999999</v>
      </c>
      <c r="E623">
        <v>32.007843000000001</v>
      </c>
      <c r="F623">
        <v>30.264541000000001</v>
      </c>
      <c r="G623">
        <v>28.725659</v>
      </c>
      <c r="H623">
        <v>27.303660000000001</v>
      </c>
      <c r="I623">
        <v>24.895692</v>
      </c>
    </row>
    <row r="624" spans="1:9" x14ac:dyDescent="0.25">
      <c r="A624" s="1">
        <v>45322.021171064815</v>
      </c>
      <c r="B624">
        <v>36.483702999999998</v>
      </c>
      <c r="C624">
        <v>35.894078</v>
      </c>
      <c r="D624">
        <v>33.914727999999997</v>
      </c>
      <c r="E624">
        <v>32.001810999999996</v>
      </c>
      <c r="F624">
        <v>30.263327</v>
      </c>
      <c r="G624">
        <v>28.724444999999999</v>
      </c>
      <c r="H624">
        <v>27.297630999999999</v>
      </c>
      <c r="I624">
        <v>24.918558000000001</v>
      </c>
    </row>
    <row r="625" spans="1:9" x14ac:dyDescent="0.25">
      <c r="A625" s="1">
        <v>45322.02186547454</v>
      </c>
      <c r="B625">
        <v>36.464680500000007</v>
      </c>
      <c r="C625">
        <v>35.902495999999999</v>
      </c>
      <c r="D625">
        <v>33.913513999999999</v>
      </c>
      <c r="E625">
        <v>32.005414999999999</v>
      </c>
      <c r="F625">
        <v>30.266931</v>
      </c>
      <c r="G625">
        <v>28.723230999999998</v>
      </c>
      <c r="H625">
        <v>27.306049000000002</v>
      </c>
      <c r="I625">
        <v>24.941424000000001</v>
      </c>
    </row>
    <row r="626" spans="1:9" x14ac:dyDescent="0.25">
      <c r="A626" s="1">
        <v>45322.022560011574</v>
      </c>
      <c r="B626">
        <v>36.51831</v>
      </c>
      <c r="C626">
        <v>35.906705000000002</v>
      </c>
      <c r="D626">
        <v>33.917723000000002</v>
      </c>
      <c r="E626">
        <v>32.004807999999997</v>
      </c>
      <c r="F626">
        <v>30.266324000000001</v>
      </c>
      <c r="G626">
        <v>28.727439</v>
      </c>
      <c r="H626">
        <v>27.315073999999999</v>
      </c>
      <c r="I626">
        <v>24.960080999999999</v>
      </c>
    </row>
    <row r="627" spans="1:9" x14ac:dyDescent="0.25">
      <c r="A627" s="1">
        <v>45322.023254328706</v>
      </c>
      <c r="B627">
        <v>36.517699333333333</v>
      </c>
      <c r="C627">
        <v>35.903709999999997</v>
      </c>
      <c r="D627">
        <v>33.92436</v>
      </c>
      <c r="E627">
        <v>32.001810999999996</v>
      </c>
      <c r="F627">
        <v>30.268143999999999</v>
      </c>
      <c r="G627">
        <v>28.72926</v>
      </c>
      <c r="H627">
        <v>27.312078</v>
      </c>
      <c r="I627">
        <v>24.937821</v>
      </c>
    </row>
    <row r="628" spans="1:9" x14ac:dyDescent="0.25">
      <c r="A628" s="1">
        <v>45322.023948877315</v>
      </c>
      <c r="B628">
        <v>36.522554500000005</v>
      </c>
      <c r="C628">
        <v>35.913342</v>
      </c>
      <c r="D628">
        <v>33.92436</v>
      </c>
      <c r="E628">
        <v>32.006628999999997</v>
      </c>
      <c r="F628">
        <v>30.268143999999999</v>
      </c>
      <c r="G628">
        <v>28.72926</v>
      </c>
      <c r="H628">
        <v>27.321709999999999</v>
      </c>
      <c r="I628">
        <v>24.937821</v>
      </c>
    </row>
    <row r="629" spans="1:9" x14ac:dyDescent="0.25">
      <c r="A629" s="1">
        <v>45322.024643310186</v>
      </c>
      <c r="B629">
        <v>36.491796833333332</v>
      </c>
      <c r="C629">
        <v>35.915730000000003</v>
      </c>
      <c r="D629">
        <v>33.921931999999998</v>
      </c>
      <c r="E629">
        <v>31.999383000000002</v>
      </c>
      <c r="F629">
        <v>30.270534000000001</v>
      </c>
      <c r="G629">
        <v>28.722017999999998</v>
      </c>
      <c r="H629">
        <v>27.319282999999999</v>
      </c>
      <c r="I629">
        <v>24.925761999999999</v>
      </c>
    </row>
    <row r="630" spans="1:9" x14ac:dyDescent="0.25">
      <c r="A630" s="1">
        <v>45322.025337766201</v>
      </c>
      <c r="B630">
        <v>36.55089233333333</v>
      </c>
      <c r="C630">
        <v>35.920546000000002</v>
      </c>
      <c r="D630">
        <v>33.921931999999998</v>
      </c>
      <c r="E630">
        <v>32.00902</v>
      </c>
      <c r="F630">
        <v>30.265716999999999</v>
      </c>
      <c r="G630">
        <v>28.726832000000002</v>
      </c>
      <c r="H630">
        <v>27.314467</v>
      </c>
      <c r="I630">
        <v>24.945025999999999</v>
      </c>
    </row>
    <row r="631" spans="1:9" x14ac:dyDescent="0.25">
      <c r="A631" s="1">
        <v>45322.026032199072</v>
      </c>
      <c r="B631">
        <v>36.50940116666667</v>
      </c>
      <c r="C631">
        <v>35.923580999999999</v>
      </c>
      <c r="D631">
        <v>33.924967000000002</v>
      </c>
      <c r="E631">
        <v>32.012053999999999</v>
      </c>
      <c r="F631">
        <v>30.268751000000002</v>
      </c>
      <c r="G631">
        <v>28.729866999999999</v>
      </c>
      <c r="H631">
        <v>27.327133</v>
      </c>
      <c r="I631">
        <v>24.943244</v>
      </c>
    </row>
    <row r="632" spans="1:9" x14ac:dyDescent="0.25">
      <c r="A632" s="1">
        <v>45322.026726631942</v>
      </c>
      <c r="B632">
        <v>36.523566999999993</v>
      </c>
      <c r="C632">
        <v>35.927182999999999</v>
      </c>
      <c r="D632">
        <v>33.933385000000001</v>
      </c>
      <c r="E632">
        <v>32.010840999999999</v>
      </c>
      <c r="F632">
        <v>30.272355000000001</v>
      </c>
      <c r="G632">
        <v>28.723838000000001</v>
      </c>
      <c r="H632">
        <v>27.325918999999999</v>
      </c>
      <c r="I632">
        <v>24.937214999999998</v>
      </c>
    </row>
    <row r="633" spans="1:9" x14ac:dyDescent="0.25">
      <c r="A633" s="1">
        <v>45322.027421064813</v>
      </c>
      <c r="B633">
        <v>36.524783499999998</v>
      </c>
      <c r="C633">
        <v>35.921152999999997</v>
      </c>
      <c r="D633">
        <v>33.922539</v>
      </c>
      <c r="E633">
        <v>32.009627000000002</v>
      </c>
      <c r="F633">
        <v>30.271141</v>
      </c>
      <c r="G633">
        <v>28.732254000000001</v>
      </c>
      <c r="H633">
        <v>27.324705999999999</v>
      </c>
      <c r="I633">
        <v>24.955265000000001</v>
      </c>
    </row>
    <row r="634" spans="1:9" x14ac:dyDescent="0.25">
      <c r="A634" s="1">
        <v>45322.028115555557</v>
      </c>
      <c r="B634">
        <v>36.541780000000003</v>
      </c>
      <c r="C634">
        <v>35.921152999999997</v>
      </c>
      <c r="D634">
        <v>33.932170999999997</v>
      </c>
      <c r="E634">
        <v>32.009627000000002</v>
      </c>
      <c r="F634">
        <v>30.271141</v>
      </c>
      <c r="G634">
        <v>28.732254000000001</v>
      </c>
      <c r="H634">
        <v>27.334337000000001</v>
      </c>
      <c r="I634">
        <v>24.926369000000001</v>
      </c>
    </row>
    <row r="635" spans="1:9" x14ac:dyDescent="0.25">
      <c r="A635" s="1">
        <v>45322.028810162039</v>
      </c>
      <c r="B635">
        <v>36.521342499999996</v>
      </c>
      <c r="C635">
        <v>35.931392000000002</v>
      </c>
      <c r="D635">
        <v>33.932777999999999</v>
      </c>
      <c r="E635">
        <v>32.010233999999997</v>
      </c>
      <c r="F635">
        <v>30.271747999999999</v>
      </c>
      <c r="G635">
        <v>28.732861</v>
      </c>
      <c r="H635">
        <v>27.330127999999998</v>
      </c>
      <c r="I635">
        <v>24.94624</v>
      </c>
    </row>
    <row r="636" spans="1:9" x14ac:dyDescent="0.25">
      <c r="A636" s="1">
        <v>45322.029504571758</v>
      </c>
      <c r="B636">
        <v>36.498068333333329</v>
      </c>
      <c r="C636">
        <v>35.930785</v>
      </c>
      <c r="D636">
        <v>33.932170999999997</v>
      </c>
      <c r="E636">
        <v>32.014445000000002</v>
      </c>
      <c r="F636">
        <v>30.275957999999999</v>
      </c>
      <c r="G636">
        <v>28.732254000000001</v>
      </c>
      <c r="H636">
        <v>27.334337000000001</v>
      </c>
      <c r="I636">
        <v>24.950448999999999</v>
      </c>
    </row>
    <row r="637" spans="1:9" x14ac:dyDescent="0.25">
      <c r="A637" s="1">
        <v>45322.030199108798</v>
      </c>
      <c r="B637">
        <v>36.4907805</v>
      </c>
      <c r="C637">
        <v>35.930785</v>
      </c>
      <c r="D637">
        <v>33.927354999999999</v>
      </c>
      <c r="E637">
        <v>32.014445000000002</v>
      </c>
      <c r="F637">
        <v>30.275957999999999</v>
      </c>
      <c r="G637">
        <v>28.737069000000002</v>
      </c>
      <c r="H637">
        <v>27.334337000000001</v>
      </c>
      <c r="I637">
        <v>24.907105000000001</v>
      </c>
    </row>
    <row r="638" spans="1:9" x14ac:dyDescent="0.25">
      <c r="A638" s="1">
        <v>45322.03089357639</v>
      </c>
      <c r="B638">
        <v>36.519117833333333</v>
      </c>
      <c r="C638">
        <v>35.930785</v>
      </c>
      <c r="D638">
        <v>33.932170999999997</v>
      </c>
      <c r="E638">
        <v>32.014445000000002</v>
      </c>
      <c r="F638">
        <v>30.275957999999999</v>
      </c>
      <c r="G638">
        <v>28.732254000000001</v>
      </c>
      <c r="H638">
        <v>27.329522000000001</v>
      </c>
      <c r="I638">
        <v>24.926369000000001</v>
      </c>
    </row>
    <row r="639" spans="1:9" x14ac:dyDescent="0.25">
      <c r="A639" s="1">
        <v>45322.031587997684</v>
      </c>
      <c r="B639">
        <v>36.499082499999993</v>
      </c>
      <c r="C639">
        <v>35.930177999999998</v>
      </c>
      <c r="D639">
        <v>33.931564000000002</v>
      </c>
      <c r="E639">
        <v>32.00902</v>
      </c>
      <c r="F639">
        <v>30.280168</v>
      </c>
      <c r="G639">
        <v>28.736462</v>
      </c>
      <c r="H639">
        <v>27.333731</v>
      </c>
      <c r="I639">
        <v>24.920946000000001</v>
      </c>
    </row>
    <row r="640" spans="1:9" x14ac:dyDescent="0.25">
      <c r="A640" s="1">
        <v>45322.032282453707</v>
      </c>
      <c r="B640">
        <v>36.525385833333338</v>
      </c>
      <c r="C640">
        <v>35.936208000000001</v>
      </c>
      <c r="D640">
        <v>33.937593999999997</v>
      </c>
      <c r="E640">
        <v>32.010233999999997</v>
      </c>
      <c r="F640">
        <v>30.281382000000001</v>
      </c>
      <c r="G640">
        <v>28.737676</v>
      </c>
      <c r="H640">
        <v>27.325312</v>
      </c>
      <c r="I640">
        <v>24.878816</v>
      </c>
    </row>
    <row r="641" spans="1:9" x14ac:dyDescent="0.25">
      <c r="A641" s="1">
        <v>45322.032976828705</v>
      </c>
      <c r="B641">
        <v>36.519116666666669</v>
      </c>
      <c r="C641">
        <v>35.928356999999998</v>
      </c>
      <c r="D641">
        <v>33.934559999999998</v>
      </c>
      <c r="E641">
        <v>32.016835999999998</v>
      </c>
      <c r="F641">
        <v>30.278348000000001</v>
      </c>
      <c r="G641">
        <v>28.739456000000001</v>
      </c>
      <c r="H641">
        <v>27.322278000000001</v>
      </c>
      <c r="I641">
        <v>24.904678000000001</v>
      </c>
    </row>
    <row r="642" spans="1:9" x14ac:dyDescent="0.25">
      <c r="A642" s="1">
        <v>45322.033671400466</v>
      </c>
      <c r="B642">
        <v>36.567693166666665</v>
      </c>
      <c r="C642">
        <v>35.937989000000002</v>
      </c>
      <c r="D642">
        <v>33.939376000000003</v>
      </c>
      <c r="E642">
        <v>32.016835999999998</v>
      </c>
      <c r="F642">
        <v>30.278348000000001</v>
      </c>
      <c r="G642">
        <v>28.739456000000001</v>
      </c>
      <c r="H642">
        <v>27.322278000000001</v>
      </c>
      <c r="I642">
        <v>24.904678000000001</v>
      </c>
    </row>
    <row r="643" spans="1:9" x14ac:dyDescent="0.25">
      <c r="A643" s="1">
        <v>45322.03436568287</v>
      </c>
      <c r="B643">
        <v>36.552506833333332</v>
      </c>
      <c r="C643">
        <v>35.939810000000001</v>
      </c>
      <c r="D643">
        <v>33.941195999999998</v>
      </c>
      <c r="E643">
        <v>32.018656</v>
      </c>
      <c r="F643">
        <v>30.275351000000001</v>
      </c>
      <c r="G643">
        <v>28.736462</v>
      </c>
      <c r="H643">
        <v>27.319282999999999</v>
      </c>
      <c r="I643">
        <v>24.925761999999999</v>
      </c>
    </row>
    <row r="644" spans="1:9" x14ac:dyDescent="0.25">
      <c r="A644" s="1">
        <v>45322.035060185182</v>
      </c>
      <c r="B644">
        <v>36.540162666666667</v>
      </c>
      <c r="C644">
        <v>35.937989000000002</v>
      </c>
      <c r="D644">
        <v>33.939376000000003</v>
      </c>
      <c r="E644">
        <v>32.016835999999998</v>
      </c>
      <c r="F644">
        <v>30.283165</v>
      </c>
      <c r="G644">
        <v>28.739456000000001</v>
      </c>
      <c r="H644">
        <v>27.322278000000001</v>
      </c>
      <c r="I644">
        <v>24.895046000000001</v>
      </c>
    </row>
    <row r="645" spans="1:9" x14ac:dyDescent="0.25">
      <c r="A645" s="1">
        <v>45322.035754594908</v>
      </c>
      <c r="B645">
        <v>36.53470166666667</v>
      </c>
      <c r="C645">
        <v>35.947014000000003</v>
      </c>
      <c r="D645">
        <v>33.943584999999999</v>
      </c>
      <c r="E645">
        <v>32.016229000000003</v>
      </c>
      <c r="F645">
        <v>30.277740999999999</v>
      </c>
      <c r="G645">
        <v>28.738848999999998</v>
      </c>
      <c r="H645">
        <v>27.321670999999998</v>
      </c>
      <c r="I645">
        <v>24.894438999999998</v>
      </c>
    </row>
    <row r="646" spans="1:9" x14ac:dyDescent="0.25">
      <c r="A646" s="1">
        <v>45322.03644916667</v>
      </c>
      <c r="B646">
        <v>36.552304333333332</v>
      </c>
      <c r="C646">
        <v>35.947620999999998</v>
      </c>
      <c r="D646">
        <v>33.939376000000003</v>
      </c>
      <c r="E646">
        <v>32.016835999999998</v>
      </c>
      <c r="F646">
        <v>30.278348000000001</v>
      </c>
      <c r="G646">
        <v>28.739456000000001</v>
      </c>
      <c r="H646">
        <v>27.327093999999999</v>
      </c>
      <c r="I646">
        <v>24.904678000000001</v>
      </c>
    </row>
    <row r="647" spans="1:9" x14ac:dyDescent="0.25">
      <c r="A647" s="1">
        <v>45322.037143541667</v>
      </c>
      <c r="B647">
        <v>36.580434499999996</v>
      </c>
      <c r="C647">
        <v>35.948228</v>
      </c>
      <c r="D647">
        <v>33.944797999999999</v>
      </c>
      <c r="E647">
        <v>32.017443</v>
      </c>
      <c r="F647">
        <v>30.283771999999999</v>
      </c>
      <c r="G647">
        <v>28.735247999999999</v>
      </c>
      <c r="H647">
        <v>27.318069000000001</v>
      </c>
      <c r="I647">
        <v>24.837861</v>
      </c>
    </row>
    <row r="648" spans="1:9" x14ac:dyDescent="0.25">
      <c r="A648" s="1">
        <v>45322.037837858799</v>
      </c>
      <c r="B648">
        <v>36.561814833333337</v>
      </c>
      <c r="C648">
        <v>35.948228</v>
      </c>
      <c r="D648">
        <v>33.944797999999999</v>
      </c>
      <c r="E648">
        <v>32.022261</v>
      </c>
      <c r="F648">
        <v>30.283771999999999</v>
      </c>
      <c r="G648">
        <v>28.744878</v>
      </c>
      <c r="H648">
        <v>27.322884999999999</v>
      </c>
      <c r="I648">
        <v>24.895652999999999</v>
      </c>
    </row>
    <row r="649" spans="1:9" x14ac:dyDescent="0.25">
      <c r="A649" s="1">
        <v>45322.038532384257</v>
      </c>
      <c r="B649">
        <v>36.538343499999996</v>
      </c>
      <c r="C649">
        <v>35.950617000000001</v>
      </c>
      <c r="D649">
        <v>33.947187</v>
      </c>
      <c r="E649">
        <v>32.024652000000003</v>
      </c>
      <c r="F649">
        <v>30.276527000000002</v>
      </c>
      <c r="G649">
        <v>28.742450000000002</v>
      </c>
      <c r="H649">
        <v>27.320457000000001</v>
      </c>
      <c r="I649">
        <v>24.902857000000001</v>
      </c>
    </row>
    <row r="650" spans="1:9" x14ac:dyDescent="0.25">
      <c r="A650" s="1">
        <v>45322.039226898145</v>
      </c>
      <c r="B650">
        <v>36.556553166666667</v>
      </c>
      <c r="C650">
        <v>35.956645999999999</v>
      </c>
      <c r="D650">
        <v>33.943584999999999</v>
      </c>
      <c r="E650">
        <v>32.021047000000003</v>
      </c>
      <c r="F650">
        <v>30.282558000000002</v>
      </c>
      <c r="G650">
        <v>28.738848999999998</v>
      </c>
      <c r="H650">
        <v>27.331302999999998</v>
      </c>
      <c r="I650">
        <v>24.932966</v>
      </c>
    </row>
    <row r="651" spans="1:9" x14ac:dyDescent="0.25">
      <c r="A651" s="1">
        <v>45322.039921377313</v>
      </c>
      <c r="B651">
        <v>36.576991833333331</v>
      </c>
      <c r="C651">
        <v>35.956038999999997</v>
      </c>
      <c r="D651">
        <v>33.95261</v>
      </c>
      <c r="E651">
        <v>32.020440000000001</v>
      </c>
      <c r="F651">
        <v>30.281950999999999</v>
      </c>
      <c r="G651">
        <v>28.743057</v>
      </c>
      <c r="H651">
        <v>27.335512000000001</v>
      </c>
      <c r="I651">
        <v>24.941991000000002</v>
      </c>
    </row>
    <row r="652" spans="1:9" x14ac:dyDescent="0.25">
      <c r="A652" s="1">
        <v>45322.040615891201</v>
      </c>
      <c r="B652">
        <v>36.540363999999997</v>
      </c>
      <c r="C652">
        <v>35.959035</v>
      </c>
      <c r="D652">
        <v>33.945973000000002</v>
      </c>
      <c r="E652">
        <v>32.023437999999999</v>
      </c>
      <c r="F652">
        <v>30.284948</v>
      </c>
      <c r="G652">
        <v>28.746051000000001</v>
      </c>
      <c r="H652">
        <v>27.333691999999999</v>
      </c>
      <c r="I652">
        <v>24.930539</v>
      </c>
    </row>
    <row r="653" spans="1:9" x14ac:dyDescent="0.25">
      <c r="A653" s="1">
        <v>45322.041310405089</v>
      </c>
      <c r="B653">
        <v>36.574159333333334</v>
      </c>
      <c r="C653">
        <v>35.959642000000002</v>
      </c>
      <c r="D653">
        <v>33.956212000000001</v>
      </c>
      <c r="E653">
        <v>32.024045000000001</v>
      </c>
      <c r="F653">
        <v>30.285554000000001</v>
      </c>
      <c r="G653">
        <v>28.741842999999999</v>
      </c>
      <c r="H653">
        <v>27.339113999999999</v>
      </c>
      <c r="I653">
        <v>24.945594</v>
      </c>
    </row>
    <row r="654" spans="1:9" x14ac:dyDescent="0.25">
      <c r="A654" s="1">
        <v>45322.04200483796</v>
      </c>
      <c r="B654">
        <v>36.539350999999996</v>
      </c>
      <c r="C654">
        <v>35.964457000000003</v>
      </c>
      <c r="D654">
        <v>33.956212000000001</v>
      </c>
      <c r="E654">
        <v>32.028863000000001</v>
      </c>
      <c r="F654">
        <v>30.285554000000001</v>
      </c>
      <c r="G654">
        <v>28.741842999999999</v>
      </c>
      <c r="H654">
        <v>27.334298</v>
      </c>
      <c r="I654">
        <v>24.945594</v>
      </c>
    </row>
    <row r="655" spans="1:9" x14ac:dyDescent="0.25">
      <c r="A655" s="1">
        <v>45322.042699247686</v>
      </c>
      <c r="B655">
        <v>36.553718333333329</v>
      </c>
      <c r="C655">
        <v>35.965063999999998</v>
      </c>
      <c r="D655">
        <v>33.956819000000003</v>
      </c>
      <c r="E655">
        <v>32.029470000000003</v>
      </c>
      <c r="F655">
        <v>30.290977999999999</v>
      </c>
      <c r="G655">
        <v>28.747264999999999</v>
      </c>
      <c r="H655">
        <v>27.339721000000001</v>
      </c>
      <c r="I655">
        <v>24.970279999999999</v>
      </c>
    </row>
    <row r="656" spans="1:9" x14ac:dyDescent="0.25">
      <c r="A656" s="1">
        <v>45322.043393657405</v>
      </c>
      <c r="B656">
        <v>36.578406666666666</v>
      </c>
      <c r="C656">
        <v>35.971094000000001</v>
      </c>
      <c r="D656">
        <v>33.958032000000003</v>
      </c>
      <c r="E656">
        <v>32.030684000000001</v>
      </c>
      <c r="F656">
        <v>30.292192</v>
      </c>
      <c r="G656">
        <v>28.748479</v>
      </c>
      <c r="H656">
        <v>27.345751</v>
      </c>
      <c r="I656">
        <v>24.976310000000002</v>
      </c>
    </row>
    <row r="657" spans="1:9" x14ac:dyDescent="0.25">
      <c r="A657" s="1">
        <v>45322.044088090275</v>
      </c>
      <c r="B657">
        <v>36.584074833333332</v>
      </c>
      <c r="C657">
        <v>35.966278000000003</v>
      </c>
      <c r="D657">
        <v>33.962848000000001</v>
      </c>
      <c r="E657">
        <v>32.030684000000001</v>
      </c>
      <c r="F657">
        <v>30.292192</v>
      </c>
      <c r="G657">
        <v>28.743663999999999</v>
      </c>
      <c r="H657">
        <v>27.340935000000002</v>
      </c>
      <c r="I657">
        <v>24.942598</v>
      </c>
    </row>
    <row r="658" spans="1:9" x14ac:dyDescent="0.25">
      <c r="A658" s="1">
        <v>45322.04478261574</v>
      </c>
      <c r="B658">
        <v>36.611602833333336</v>
      </c>
      <c r="C658">
        <v>35.975909999999999</v>
      </c>
      <c r="D658">
        <v>33.962848000000001</v>
      </c>
      <c r="E658">
        <v>32.035502000000001</v>
      </c>
      <c r="F658">
        <v>30.297008999999999</v>
      </c>
      <c r="G658">
        <v>28.748479</v>
      </c>
      <c r="H658">
        <v>27.340935000000002</v>
      </c>
      <c r="I658">
        <v>24.932966</v>
      </c>
    </row>
    <row r="659" spans="1:9" x14ac:dyDescent="0.25">
      <c r="A659" s="1">
        <v>45322.045476967593</v>
      </c>
      <c r="B659">
        <v>36.582854166666664</v>
      </c>
      <c r="C659">
        <v>35.974696000000002</v>
      </c>
      <c r="D659">
        <v>33.961635000000001</v>
      </c>
      <c r="E659">
        <v>32.034287999999997</v>
      </c>
      <c r="F659">
        <v>30.290977999999999</v>
      </c>
      <c r="G659">
        <v>28.752079999999999</v>
      </c>
      <c r="H659">
        <v>27.344536999999999</v>
      </c>
      <c r="I659">
        <v>24.931753</v>
      </c>
    </row>
    <row r="660" spans="1:9" x14ac:dyDescent="0.25">
      <c r="A660" s="1">
        <v>45322.046171423608</v>
      </c>
      <c r="B660">
        <v>36.598843499999994</v>
      </c>
      <c r="C660">
        <v>35.982506999999998</v>
      </c>
      <c r="D660">
        <v>33.96463</v>
      </c>
      <c r="E660">
        <v>32.027650000000001</v>
      </c>
      <c r="F660">
        <v>30.289158</v>
      </c>
      <c r="G660">
        <v>28.750259</v>
      </c>
      <c r="H660">
        <v>27.333085000000001</v>
      </c>
      <c r="I660">
        <v>24.896221000000001</v>
      </c>
    </row>
    <row r="661" spans="1:9" x14ac:dyDescent="0.25">
      <c r="A661" s="1">
        <v>45322.046865983793</v>
      </c>
      <c r="B661">
        <v>36.604723499999999</v>
      </c>
      <c r="C661">
        <v>35.979512</v>
      </c>
      <c r="D661">
        <v>33.966450999999999</v>
      </c>
      <c r="E661">
        <v>32.034287999999997</v>
      </c>
      <c r="F661">
        <v>30.290977999999999</v>
      </c>
      <c r="G661">
        <v>28.747264999999999</v>
      </c>
      <c r="H661">
        <v>27.339721000000001</v>
      </c>
      <c r="I661">
        <v>24.955832000000001</v>
      </c>
    </row>
    <row r="662" spans="1:9" x14ac:dyDescent="0.25">
      <c r="A662" s="1">
        <v>45322.047560381943</v>
      </c>
      <c r="B662">
        <v>36.606135833333333</v>
      </c>
      <c r="C662">
        <v>35.982506999999998</v>
      </c>
      <c r="D662">
        <v>33.96463</v>
      </c>
      <c r="E662">
        <v>32.037286000000002</v>
      </c>
      <c r="F662">
        <v>30.293975</v>
      </c>
      <c r="G662">
        <v>28.755074</v>
      </c>
      <c r="H662">
        <v>27.347532000000001</v>
      </c>
      <c r="I662">
        <v>24.958828</v>
      </c>
    </row>
    <row r="663" spans="1:9" x14ac:dyDescent="0.25">
      <c r="A663" s="1">
        <v>45322.048254942129</v>
      </c>
      <c r="B663">
        <v>36.562015666666667</v>
      </c>
      <c r="C663">
        <v>35.983721000000003</v>
      </c>
      <c r="D663">
        <v>33.970660000000002</v>
      </c>
      <c r="E663">
        <v>32.033681999999999</v>
      </c>
      <c r="F663">
        <v>30.295189000000001</v>
      </c>
      <c r="G663">
        <v>28.756287</v>
      </c>
      <c r="H663">
        <v>27.348745999999998</v>
      </c>
      <c r="I663">
        <v>24.92633</v>
      </c>
    </row>
    <row r="664" spans="1:9" x14ac:dyDescent="0.25">
      <c r="A664" s="1">
        <v>45322.048949340278</v>
      </c>
      <c r="B664">
        <v>36.596010166666673</v>
      </c>
      <c r="C664">
        <v>35.983721000000003</v>
      </c>
      <c r="D664">
        <v>33.965843999999997</v>
      </c>
      <c r="E664">
        <v>32.038499999999999</v>
      </c>
      <c r="F664">
        <v>30.300006</v>
      </c>
      <c r="G664">
        <v>28.756287</v>
      </c>
      <c r="H664">
        <v>27.34393</v>
      </c>
      <c r="I664">
        <v>24.92633</v>
      </c>
    </row>
    <row r="665" spans="1:9" x14ac:dyDescent="0.25">
      <c r="A665" s="1">
        <v>45322.049643784725</v>
      </c>
      <c r="B665">
        <v>36.605119833333333</v>
      </c>
      <c r="C665">
        <v>35.992745999999997</v>
      </c>
      <c r="D665">
        <v>33.974868999999998</v>
      </c>
      <c r="E665">
        <v>32.037892999999997</v>
      </c>
      <c r="F665">
        <v>30.299399000000001</v>
      </c>
      <c r="G665">
        <v>28.755680999999999</v>
      </c>
      <c r="H665">
        <v>27.343323000000002</v>
      </c>
      <c r="I665">
        <v>24.925723000000001</v>
      </c>
    </row>
    <row r="666" spans="1:9" x14ac:dyDescent="0.25">
      <c r="A666" s="1">
        <v>45322.050338252317</v>
      </c>
      <c r="B666">
        <v>36.60917116666667</v>
      </c>
      <c r="C666">
        <v>35.983114</v>
      </c>
      <c r="D666">
        <v>33.974868999999998</v>
      </c>
      <c r="E666">
        <v>32.042710999999997</v>
      </c>
      <c r="F666">
        <v>30.299399000000001</v>
      </c>
      <c r="G666">
        <v>28.760494999999999</v>
      </c>
      <c r="H666">
        <v>27.343323000000002</v>
      </c>
      <c r="I666">
        <v>24.920907</v>
      </c>
    </row>
    <row r="667" spans="1:9" x14ac:dyDescent="0.25">
      <c r="A667" s="1">
        <v>45322.051032685187</v>
      </c>
      <c r="B667">
        <v>36.616047999999999</v>
      </c>
      <c r="C667">
        <v>35.989144000000003</v>
      </c>
      <c r="D667">
        <v>33.980898000000003</v>
      </c>
      <c r="E667">
        <v>32.043925000000002</v>
      </c>
      <c r="F667">
        <v>30.300612999999998</v>
      </c>
      <c r="G667">
        <v>28.756893999999999</v>
      </c>
      <c r="H667">
        <v>27.344536999999999</v>
      </c>
      <c r="I667">
        <v>24.960647999999999</v>
      </c>
    </row>
    <row r="668" spans="1:9" x14ac:dyDescent="0.25">
      <c r="A668" s="1">
        <v>45322.051727129627</v>
      </c>
      <c r="B668">
        <v>36.613010000000003</v>
      </c>
      <c r="C668">
        <v>35.988537000000001</v>
      </c>
      <c r="D668">
        <v>33.975476</v>
      </c>
      <c r="E668">
        <v>32.043317999999999</v>
      </c>
      <c r="F668">
        <v>30.300006</v>
      </c>
      <c r="G668">
        <v>28.761102000000001</v>
      </c>
      <c r="H668">
        <v>27.358377999999998</v>
      </c>
      <c r="I668">
        <v>24.950410000000002</v>
      </c>
    </row>
    <row r="669" spans="1:9" x14ac:dyDescent="0.25">
      <c r="A669" s="1">
        <v>45322.052421562497</v>
      </c>
      <c r="B669">
        <v>36.600060833333337</v>
      </c>
      <c r="C669">
        <v>35.983721000000003</v>
      </c>
      <c r="D669">
        <v>33.975476</v>
      </c>
      <c r="E669">
        <v>32.043317999999999</v>
      </c>
      <c r="F669">
        <v>30.300006</v>
      </c>
      <c r="G669">
        <v>28.761102000000001</v>
      </c>
      <c r="H669">
        <v>27.348745999999998</v>
      </c>
      <c r="I669">
        <v>24.940778000000002</v>
      </c>
    </row>
    <row r="670" spans="1:9" x14ac:dyDescent="0.25">
      <c r="A670" s="1">
        <v>45322.053116006944</v>
      </c>
      <c r="B670">
        <v>36.587111499999999</v>
      </c>
      <c r="C670">
        <v>35.988537000000001</v>
      </c>
      <c r="D670">
        <v>33.975476</v>
      </c>
      <c r="E670">
        <v>32.043317999999999</v>
      </c>
      <c r="F670">
        <v>30.304822999999999</v>
      </c>
      <c r="G670">
        <v>28.756287</v>
      </c>
      <c r="H670">
        <v>27.348745999999998</v>
      </c>
      <c r="I670">
        <v>24.92633</v>
      </c>
    </row>
    <row r="671" spans="1:9" x14ac:dyDescent="0.25">
      <c r="A671" s="1">
        <v>45322.053810567129</v>
      </c>
      <c r="B671">
        <v>36.586911333333333</v>
      </c>
      <c r="C671">
        <v>35.981901000000001</v>
      </c>
      <c r="D671">
        <v>33.978470999999999</v>
      </c>
      <c r="E671">
        <v>32.046315999999997</v>
      </c>
      <c r="F671">
        <v>30.303001999999999</v>
      </c>
      <c r="G671">
        <v>28.759281999999999</v>
      </c>
      <c r="H671">
        <v>27.346926</v>
      </c>
      <c r="I671">
        <v>24.919692999999999</v>
      </c>
    </row>
    <row r="672" spans="1:9" x14ac:dyDescent="0.25">
      <c r="A672" s="1">
        <v>45322.054505127315</v>
      </c>
      <c r="B672">
        <v>36.593180333333329</v>
      </c>
      <c r="C672">
        <v>35.987323000000004</v>
      </c>
      <c r="D672">
        <v>33.983893999999999</v>
      </c>
      <c r="E672">
        <v>32.042104000000002</v>
      </c>
      <c r="F672">
        <v>30.303609000000002</v>
      </c>
      <c r="G672">
        <v>28.759888</v>
      </c>
      <c r="H672">
        <v>27.342717</v>
      </c>
      <c r="I672">
        <v>24.905851999999999</v>
      </c>
    </row>
    <row r="673" spans="1:9" x14ac:dyDescent="0.25">
      <c r="A673" s="1">
        <v>45322.055199525465</v>
      </c>
      <c r="B673">
        <v>36.599655499999997</v>
      </c>
      <c r="C673">
        <v>35.987323000000004</v>
      </c>
      <c r="D673">
        <v>33.979078000000001</v>
      </c>
      <c r="E673">
        <v>32.051741</v>
      </c>
      <c r="F673">
        <v>30.298791999999999</v>
      </c>
      <c r="G673">
        <v>28.759888</v>
      </c>
      <c r="H673">
        <v>27.347532000000001</v>
      </c>
      <c r="I673">
        <v>24.901036000000001</v>
      </c>
    </row>
    <row r="674" spans="1:9" x14ac:dyDescent="0.25">
      <c r="A674" s="1">
        <v>45322.055893946759</v>
      </c>
      <c r="B674">
        <v>36.57274266666667</v>
      </c>
      <c r="C674">
        <v>35.985503000000001</v>
      </c>
      <c r="D674">
        <v>33.982073</v>
      </c>
      <c r="E674">
        <v>32.045102</v>
      </c>
      <c r="F674">
        <v>30.301788999999999</v>
      </c>
      <c r="G674">
        <v>28.758068000000002</v>
      </c>
      <c r="H674">
        <v>27.336079999999999</v>
      </c>
      <c r="I674">
        <v>24.899215999999999</v>
      </c>
    </row>
    <row r="675" spans="1:9" x14ac:dyDescent="0.25">
      <c r="A675" s="1">
        <v>45322.056588368054</v>
      </c>
      <c r="B675">
        <v>36.612805166666668</v>
      </c>
      <c r="C675">
        <v>35.991531999999999</v>
      </c>
      <c r="D675">
        <v>33.983286999999997</v>
      </c>
      <c r="E675">
        <v>32.051133999999998</v>
      </c>
      <c r="F675">
        <v>30.298185</v>
      </c>
      <c r="G675">
        <v>28.764095999999999</v>
      </c>
      <c r="H675">
        <v>27.337294</v>
      </c>
      <c r="I675">
        <v>24.876349999999999</v>
      </c>
    </row>
    <row r="676" spans="1:9" x14ac:dyDescent="0.25">
      <c r="A676" s="1">
        <v>45322.057282754628</v>
      </c>
      <c r="B676">
        <v>36.618477666666671</v>
      </c>
      <c r="C676">
        <v>35.991531999999999</v>
      </c>
      <c r="D676">
        <v>33.983286999999997</v>
      </c>
      <c r="E676">
        <v>32.051133999999998</v>
      </c>
      <c r="F676">
        <v>30.303001999999999</v>
      </c>
      <c r="G676">
        <v>28.754467000000002</v>
      </c>
      <c r="H676">
        <v>27.337294</v>
      </c>
      <c r="I676">
        <v>24.881166</v>
      </c>
    </row>
    <row r="677" spans="1:9" x14ac:dyDescent="0.25">
      <c r="A677" s="1">
        <v>45322.05797721065</v>
      </c>
      <c r="B677">
        <v>36.590346833333335</v>
      </c>
      <c r="C677">
        <v>35.986109999999996</v>
      </c>
      <c r="D677">
        <v>33.987496</v>
      </c>
      <c r="E677">
        <v>32.050527000000002</v>
      </c>
      <c r="F677">
        <v>30.302395000000001</v>
      </c>
      <c r="G677">
        <v>28.763489</v>
      </c>
      <c r="H677">
        <v>27.331871</v>
      </c>
      <c r="I677">
        <v>24.890191000000002</v>
      </c>
    </row>
    <row r="678" spans="1:9" x14ac:dyDescent="0.25">
      <c r="A678" s="1">
        <v>45322.058671828701</v>
      </c>
      <c r="B678">
        <v>36.62090966666667</v>
      </c>
      <c r="C678">
        <v>35.993921</v>
      </c>
      <c r="D678">
        <v>33.985675000000001</v>
      </c>
      <c r="E678">
        <v>32.048707</v>
      </c>
      <c r="F678">
        <v>30.305392000000001</v>
      </c>
      <c r="G678">
        <v>28.766483999999998</v>
      </c>
      <c r="H678">
        <v>27.339682</v>
      </c>
      <c r="I678">
        <v>24.917266000000001</v>
      </c>
    </row>
    <row r="679" spans="1:9" x14ac:dyDescent="0.25">
      <c r="A679" s="1">
        <v>45322.05936608796</v>
      </c>
      <c r="B679">
        <v>36.578204666666664</v>
      </c>
      <c r="C679">
        <v>36.000557000000001</v>
      </c>
      <c r="D679">
        <v>33.992311999999998</v>
      </c>
      <c r="E679">
        <v>32.050527000000002</v>
      </c>
      <c r="F679">
        <v>30.307213000000001</v>
      </c>
      <c r="G679">
        <v>28.763489</v>
      </c>
      <c r="H679">
        <v>27.346319000000001</v>
      </c>
      <c r="I679">
        <v>24.904639</v>
      </c>
    </row>
    <row r="680" spans="1:9" x14ac:dyDescent="0.25">
      <c r="A680" s="1">
        <v>45322.060060567128</v>
      </c>
      <c r="B680">
        <v>36.601676833333336</v>
      </c>
      <c r="C680">
        <v>35.995742</v>
      </c>
      <c r="D680">
        <v>33.992311999999998</v>
      </c>
      <c r="E680">
        <v>32.055346</v>
      </c>
      <c r="F680">
        <v>30.307213000000001</v>
      </c>
      <c r="G680">
        <v>28.763489</v>
      </c>
      <c r="H680">
        <v>27.341502999999999</v>
      </c>
      <c r="I680">
        <v>24.890191000000002</v>
      </c>
    </row>
    <row r="681" spans="1:9" x14ac:dyDescent="0.25">
      <c r="A681" s="1">
        <v>45322.060755104168</v>
      </c>
      <c r="B681">
        <v>36.613417166666665</v>
      </c>
      <c r="C681">
        <v>35.999344000000001</v>
      </c>
      <c r="D681">
        <v>33.991098000000001</v>
      </c>
      <c r="E681">
        <v>32.054132000000003</v>
      </c>
      <c r="F681">
        <v>30.305999</v>
      </c>
      <c r="G681">
        <v>28.76709</v>
      </c>
      <c r="H681">
        <v>27.345105</v>
      </c>
      <c r="I681">
        <v>24.922688999999998</v>
      </c>
    </row>
    <row r="682" spans="1:9" x14ac:dyDescent="0.25">
      <c r="A682" s="1">
        <v>45322.061449502318</v>
      </c>
      <c r="B682">
        <v>36.599452333333339</v>
      </c>
      <c r="C682">
        <v>35.999951000000003</v>
      </c>
      <c r="D682">
        <v>33.991705000000003</v>
      </c>
      <c r="E682">
        <v>32.054738999999998</v>
      </c>
      <c r="F682">
        <v>30.306605999999999</v>
      </c>
      <c r="G682">
        <v>28.762882999999999</v>
      </c>
      <c r="H682">
        <v>27.340896000000001</v>
      </c>
      <c r="I682">
        <v>24.923296000000001</v>
      </c>
    </row>
    <row r="683" spans="1:9" x14ac:dyDescent="0.25">
      <c r="A683" s="1">
        <v>45322.062143912037</v>
      </c>
      <c r="B683">
        <v>36.612810666666668</v>
      </c>
      <c r="C683">
        <v>36.003552999999997</v>
      </c>
      <c r="D683">
        <v>33.995306999999997</v>
      </c>
      <c r="E683">
        <v>32.053525</v>
      </c>
      <c r="F683">
        <v>30.310209</v>
      </c>
      <c r="G683">
        <v>28.761669000000001</v>
      </c>
      <c r="H683">
        <v>27.349314</v>
      </c>
      <c r="I683">
        <v>24.902818</v>
      </c>
    </row>
    <row r="684" spans="1:9" x14ac:dyDescent="0.25">
      <c r="A684" s="1">
        <v>45322.062838599537</v>
      </c>
      <c r="B684">
        <v>36.62475116666667</v>
      </c>
      <c r="C684">
        <v>35.999344000000001</v>
      </c>
      <c r="D684">
        <v>34.000729999999997</v>
      </c>
      <c r="E684">
        <v>32.054132000000003</v>
      </c>
      <c r="F684">
        <v>30.315632999999998</v>
      </c>
      <c r="G684">
        <v>28.76709</v>
      </c>
      <c r="H684">
        <v>27.349920999999998</v>
      </c>
      <c r="I684">
        <v>24.922688999999998</v>
      </c>
    </row>
    <row r="685" spans="1:9" x14ac:dyDescent="0.25">
      <c r="A685" s="1">
        <v>45322.063533067128</v>
      </c>
      <c r="B685">
        <v>36.599855333333331</v>
      </c>
      <c r="C685">
        <v>35.998736999999998</v>
      </c>
      <c r="D685">
        <v>33.995306999999997</v>
      </c>
      <c r="E685">
        <v>32.058343000000001</v>
      </c>
      <c r="F685">
        <v>30.315026</v>
      </c>
      <c r="G685">
        <v>28.771298000000002</v>
      </c>
      <c r="H685">
        <v>27.349314</v>
      </c>
      <c r="I685">
        <v>24.936530000000001</v>
      </c>
    </row>
    <row r="686" spans="1:9" x14ac:dyDescent="0.25">
      <c r="A686" s="1">
        <v>45322.064227361108</v>
      </c>
      <c r="B686">
        <v>36.610383999999996</v>
      </c>
      <c r="C686">
        <v>36.003552999999997</v>
      </c>
      <c r="D686">
        <v>34.000123000000002</v>
      </c>
      <c r="E686">
        <v>32.063161000000001</v>
      </c>
      <c r="F686">
        <v>30.310209</v>
      </c>
      <c r="G686">
        <v>28.766483999999998</v>
      </c>
      <c r="H686">
        <v>27.354130000000001</v>
      </c>
      <c r="I686">
        <v>24.950977000000002</v>
      </c>
    </row>
    <row r="687" spans="1:9" x14ac:dyDescent="0.25">
      <c r="A687" s="1">
        <v>45322.064921840276</v>
      </c>
      <c r="B687">
        <v>36.593985333333336</v>
      </c>
      <c r="C687">
        <v>35.999344000000001</v>
      </c>
      <c r="D687">
        <v>34.000729999999997</v>
      </c>
      <c r="E687">
        <v>32.058950000000003</v>
      </c>
      <c r="F687">
        <v>30.320450000000001</v>
      </c>
      <c r="G687">
        <v>28.771905</v>
      </c>
      <c r="H687">
        <v>27.354737</v>
      </c>
      <c r="I687">
        <v>24.937135999999999</v>
      </c>
    </row>
    <row r="688" spans="1:9" x14ac:dyDescent="0.25">
      <c r="A688" s="1">
        <v>45322.065616284723</v>
      </c>
      <c r="B688">
        <v>36.611797333333328</v>
      </c>
      <c r="C688">
        <v>36.004159999999999</v>
      </c>
      <c r="D688">
        <v>34.005546000000002</v>
      </c>
      <c r="E688">
        <v>32.068587000000001</v>
      </c>
      <c r="F688">
        <v>30.310815999999999</v>
      </c>
      <c r="G688">
        <v>28.771905</v>
      </c>
      <c r="H688">
        <v>27.354737</v>
      </c>
      <c r="I688">
        <v>24.917873</v>
      </c>
    </row>
    <row r="689" spans="1:9" x14ac:dyDescent="0.25">
      <c r="A689" s="1">
        <v>45322.06631076389</v>
      </c>
      <c r="B689">
        <v>36.644594666666663</v>
      </c>
      <c r="C689">
        <v>36.007762</v>
      </c>
      <c r="D689">
        <v>33.999516</v>
      </c>
      <c r="E689">
        <v>32.057735999999998</v>
      </c>
      <c r="F689">
        <v>30.314419000000001</v>
      </c>
      <c r="G689">
        <v>28.770690999999999</v>
      </c>
      <c r="H689">
        <v>27.343890999999999</v>
      </c>
      <c r="I689">
        <v>24.931107000000001</v>
      </c>
    </row>
    <row r="690" spans="1:9" x14ac:dyDescent="0.25">
      <c r="A690" s="1">
        <v>45322.067005127312</v>
      </c>
      <c r="B690">
        <v>36.658753666666669</v>
      </c>
      <c r="C690">
        <v>36.013792000000002</v>
      </c>
      <c r="D690">
        <v>34.005546000000002</v>
      </c>
      <c r="E690">
        <v>32.068587000000001</v>
      </c>
      <c r="F690">
        <v>30.320450000000001</v>
      </c>
      <c r="G690">
        <v>28.771905</v>
      </c>
      <c r="H690">
        <v>27.354737</v>
      </c>
      <c r="I690">
        <v>24.927505</v>
      </c>
    </row>
    <row r="691" spans="1:9" x14ac:dyDescent="0.25">
      <c r="A691" s="1">
        <v>45322.067699675928</v>
      </c>
      <c r="B691">
        <v>36.603499333333332</v>
      </c>
      <c r="C691">
        <v>36.014398</v>
      </c>
      <c r="D691">
        <v>34.006152999999998</v>
      </c>
      <c r="E691">
        <v>32.069194000000003</v>
      </c>
      <c r="F691">
        <v>30.321057</v>
      </c>
      <c r="G691">
        <v>28.777327</v>
      </c>
      <c r="H691">
        <v>27.36016</v>
      </c>
      <c r="I691">
        <v>24.957007000000001</v>
      </c>
    </row>
    <row r="692" spans="1:9" x14ac:dyDescent="0.25">
      <c r="A692" s="1">
        <v>45322.068394155096</v>
      </c>
      <c r="B692">
        <v>36.633250833333335</v>
      </c>
      <c r="C692">
        <v>36.007762</v>
      </c>
      <c r="D692">
        <v>34.004331999999998</v>
      </c>
      <c r="E692">
        <v>32.067373000000003</v>
      </c>
      <c r="F692">
        <v>30.314419000000001</v>
      </c>
      <c r="G692">
        <v>28.775506</v>
      </c>
      <c r="H692">
        <v>27.348707000000001</v>
      </c>
      <c r="I692">
        <v>24.945554999999999</v>
      </c>
    </row>
    <row r="693" spans="1:9" x14ac:dyDescent="0.25">
      <c r="A693" s="1">
        <v>45322.06908854167</v>
      </c>
      <c r="B693">
        <v>36.61442983333334</v>
      </c>
      <c r="C693">
        <v>36.013185</v>
      </c>
      <c r="D693">
        <v>34.004939</v>
      </c>
      <c r="E693">
        <v>32.063161000000001</v>
      </c>
      <c r="F693">
        <v>30.315026</v>
      </c>
      <c r="G693">
        <v>28.771298000000002</v>
      </c>
      <c r="H693">
        <v>27.358946</v>
      </c>
      <c r="I693">
        <v>24.960609000000002</v>
      </c>
    </row>
    <row r="694" spans="1:9" x14ac:dyDescent="0.25">
      <c r="A694" s="1">
        <v>45322.069783206018</v>
      </c>
      <c r="B694">
        <v>36.616246333333329</v>
      </c>
      <c r="C694">
        <v>36.017394000000003</v>
      </c>
      <c r="D694">
        <v>34.004331999999998</v>
      </c>
      <c r="E694">
        <v>32.067373000000003</v>
      </c>
      <c r="F694">
        <v>30.319236</v>
      </c>
      <c r="G694">
        <v>28.775506</v>
      </c>
      <c r="H694">
        <v>27.363154999999999</v>
      </c>
      <c r="I694">
        <v>24.960001999999999</v>
      </c>
    </row>
    <row r="695" spans="1:9" x14ac:dyDescent="0.25">
      <c r="A695" s="1">
        <v>45322.070477453701</v>
      </c>
      <c r="B695">
        <v>36.614628666666668</v>
      </c>
      <c r="C695">
        <v>36.015005000000002</v>
      </c>
      <c r="D695">
        <v>34.011575999999998</v>
      </c>
      <c r="E695">
        <v>32.074618999999998</v>
      </c>
      <c r="F695">
        <v>30.321663999999998</v>
      </c>
      <c r="G695">
        <v>28.777933999999998</v>
      </c>
      <c r="H695">
        <v>27.360766999999999</v>
      </c>
      <c r="I695">
        <v>24.928718</v>
      </c>
    </row>
    <row r="696" spans="1:9" x14ac:dyDescent="0.25">
      <c r="A696" s="1">
        <v>45322.071171990741</v>
      </c>
      <c r="B696">
        <v>36.605121666666669</v>
      </c>
      <c r="C696">
        <v>36.021602999999999</v>
      </c>
      <c r="D696">
        <v>34.013356999999999</v>
      </c>
      <c r="E696">
        <v>32.066766000000001</v>
      </c>
      <c r="F696">
        <v>30.318629000000001</v>
      </c>
      <c r="G696">
        <v>28.770085000000002</v>
      </c>
      <c r="H696">
        <v>27.357731999999999</v>
      </c>
      <c r="I696">
        <v>24.920867999999999</v>
      </c>
    </row>
    <row r="697" spans="1:9" x14ac:dyDescent="0.25">
      <c r="A697" s="1">
        <v>45322.071866377315</v>
      </c>
      <c r="B697">
        <v>36.606739500000003</v>
      </c>
      <c r="C697">
        <v>36.016787000000001</v>
      </c>
      <c r="D697">
        <v>34.013356999999999</v>
      </c>
      <c r="E697">
        <v>32.066766000000001</v>
      </c>
      <c r="F697">
        <v>30.318629000000001</v>
      </c>
      <c r="G697">
        <v>28.779713999999998</v>
      </c>
      <c r="H697">
        <v>27.362548</v>
      </c>
      <c r="I697">
        <v>24.95458</v>
      </c>
    </row>
    <row r="698" spans="1:9" x14ac:dyDescent="0.25">
      <c r="A698" s="1">
        <v>45322.072560740744</v>
      </c>
      <c r="B698">
        <v>36.641548333333333</v>
      </c>
      <c r="C698">
        <v>36.016787000000001</v>
      </c>
      <c r="D698">
        <v>34.013356999999999</v>
      </c>
      <c r="E698">
        <v>32.071584000000001</v>
      </c>
      <c r="F698">
        <v>30.323447000000002</v>
      </c>
      <c r="G698">
        <v>28.774899000000001</v>
      </c>
      <c r="H698">
        <v>27.367363999999998</v>
      </c>
      <c r="I698">
        <v>24.959396000000002</v>
      </c>
    </row>
    <row r="699" spans="1:9" x14ac:dyDescent="0.25">
      <c r="A699" s="1">
        <v>45322.073255324074</v>
      </c>
      <c r="B699">
        <v>36.611190499999999</v>
      </c>
      <c r="C699">
        <v>36.022817000000003</v>
      </c>
      <c r="D699">
        <v>34.014570999999997</v>
      </c>
      <c r="E699">
        <v>32.072797999999999</v>
      </c>
      <c r="F699">
        <v>30.324660000000002</v>
      </c>
      <c r="G699">
        <v>28.780927999999999</v>
      </c>
      <c r="H699">
        <v>27.368577999999999</v>
      </c>
      <c r="I699">
        <v>24.960609000000002</v>
      </c>
    </row>
    <row r="700" spans="1:9" x14ac:dyDescent="0.25">
      <c r="A700" s="1">
        <v>45322.073949756945</v>
      </c>
      <c r="B700">
        <v>36.647416833333331</v>
      </c>
      <c r="C700">
        <v>36.020995999999997</v>
      </c>
      <c r="D700">
        <v>34.012749999999997</v>
      </c>
      <c r="E700">
        <v>32.070976999999999</v>
      </c>
      <c r="F700">
        <v>30.322839999999999</v>
      </c>
      <c r="G700">
        <v>28.774291999999999</v>
      </c>
      <c r="H700">
        <v>27.366757</v>
      </c>
      <c r="I700">
        <v>24.910629</v>
      </c>
    </row>
    <row r="701" spans="1:9" x14ac:dyDescent="0.25">
      <c r="A701" s="1">
        <v>45322.07464421296</v>
      </c>
      <c r="B701">
        <v>36.622117333333335</v>
      </c>
      <c r="C701">
        <v>36.021602999999999</v>
      </c>
      <c r="D701">
        <v>34.013356999999999</v>
      </c>
      <c r="E701">
        <v>32.076402999999999</v>
      </c>
      <c r="F701">
        <v>30.323447000000002</v>
      </c>
      <c r="G701">
        <v>28.779713999999998</v>
      </c>
      <c r="H701">
        <v>27.367363999999998</v>
      </c>
      <c r="I701">
        <v>24.925684</v>
      </c>
    </row>
    <row r="702" spans="1:9" x14ac:dyDescent="0.25">
      <c r="A702" s="1">
        <v>45322.075338726849</v>
      </c>
      <c r="B702">
        <v>36.633455833333329</v>
      </c>
      <c r="C702">
        <v>36.016787000000001</v>
      </c>
      <c r="D702">
        <v>34.018172999999997</v>
      </c>
      <c r="E702">
        <v>32.076402999999999</v>
      </c>
      <c r="F702">
        <v>30.328264000000001</v>
      </c>
      <c r="G702">
        <v>28.779713999999998</v>
      </c>
      <c r="H702">
        <v>27.357731999999999</v>
      </c>
      <c r="I702">
        <v>24.877524999999999</v>
      </c>
    </row>
    <row r="703" spans="1:9" x14ac:dyDescent="0.25">
      <c r="A703" s="1">
        <v>45322.076033136575</v>
      </c>
      <c r="B703">
        <v>36.591968333333341</v>
      </c>
      <c r="C703">
        <v>36.022210000000001</v>
      </c>
      <c r="D703">
        <v>34.023595999999998</v>
      </c>
      <c r="E703">
        <v>32.077008999999997</v>
      </c>
      <c r="F703">
        <v>30.333687999999999</v>
      </c>
      <c r="G703">
        <v>28.789950999999999</v>
      </c>
      <c r="H703">
        <v>27.353522999999999</v>
      </c>
      <c r="I703">
        <v>24.897394999999999</v>
      </c>
    </row>
    <row r="704" spans="1:9" x14ac:dyDescent="0.25">
      <c r="A704" s="1">
        <v>45322.076727581021</v>
      </c>
      <c r="B704">
        <v>36.622320166666668</v>
      </c>
      <c r="C704">
        <v>36.016179999999999</v>
      </c>
      <c r="D704">
        <v>34.017566000000002</v>
      </c>
      <c r="E704">
        <v>32.085431999999997</v>
      </c>
      <c r="F704">
        <v>30.332474000000001</v>
      </c>
      <c r="G704">
        <v>28.788737000000001</v>
      </c>
      <c r="H704">
        <v>27.352309000000002</v>
      </c>
      <c r="I704">
        <v>24.876918</v>
      </c>
    </row>
    <row r="705" spans="1:9" x14ac:dyDescent="0.25">
      <c r="A705" s="1">
        <v>45322.077422106478</v>
      </c>
      <c r="B705">
        <v>36.620500999999997</v>
      </c>
      <c r="C705">
        <v>36.021602999999999</v>
      </c>
      <c r="D705">
        <v>34.022989000000003</v>
      </c>
      <c r="E705">
        <v>32.081220999999999</v>
      </c>
      <c r="F705">
        <v>30.333081</v>
      </c>
      <c r="G705">
        <v>28.784528999999999</v>
      </c>
      <c r="H705">
        <v>27.352916</v>
      </c>
      <c r="I705">
        <v>24.887156000000001</v>
      </c>
    </row>
    <row r="706" spans="1:9" x14ac:dyDescent="0.25">
      <c r="A706" s="1">
        <v>45322.078116493052</v>
      </c>
      <c r="B706">
        <v>36.630419333333336</v>
      </c>
      <c r="C706">
        <v>36.016179999999999</v>
      </c>
      <c r="D706">
        <v>34.022382</v>
      </c>
      <c r="E706">
        <v>32.080613999999997</v>
      </c>
      <c r="F706">
        <v>30.332474000000001</v>
      </c>
      <c r="G706">
        <v>28.783922</v>
      </c>
      <c r="H706">
        <v>27.347493</v>
      </c>
      <c r="I706">
        <v>24.925077000000002</v>
      </c>
    </row>
    <row r="707" spans="1:9" x14ac:dyDescent="0.25">
      <c r="A707" s="1">
        <v>45322.078810937499</v>
      </c>
      <c r="B707">
        <v>36.641545000000001</v>
      </c>
      <c r="C707">
        <v>36.026418999999997</v>
      </c>
      <c r="D707">
        <v>34.027805000000001</v>
      </c>
      <c r="E707">
        <v>32.081220999999999</v>
      </c>
      <c r="F707">
        <v>30.333081</v>
      </c>
      <c r="G707">
        <v>28.784528999999999</v>
      </c>
      <c r="H707">
        <v>27.348099999999999</v>
      </c>
      <c r="I707">
        <v>24.911235999999999</v>
      </c>
    </row>
    <row r="708" spans="1:9" x14ac:dyDescent="0.25">
      <c r="A708" s="1">
        <v>45322.079505428243</v>
      </c>
      <c r="B708">
        <v>36.615642999999999</v>
      </c>
      <c r="C708">
        <v>36.026418999999997</v>
      </c>
      <c r="D708">
        <v>34.022989000000003</v>
      </c>
      <c r="E708">
        <v>32.081220999999999</v>
      </c>
      <c r="F708">
        <v>30.337897999999999</v>
      </c>
      <c r="G708">
        <v>28.784528999999999</v>
      </c>
      <c r="H708">
        <v>27.352916</v>
      </c>
      <c r="I708">
        <v>24.925684</v>
      </c>
    </row>
    <row r="709" spans="1:9" x14ac:dyDescent="0.25">
      <c r="A709" s="1">
        <v>45322.080199953707</v>
      </c>
      <c r="B709">
        <v>36.658952333333332</v>
      </c>
      <c r="C709">
        <v>36.030020999999998</v>
      </c>
      <c r="D709">
        <v>34.026591000000003</v>
      </c>
      <c r="E709">
        <v>32.084825000000002</v>
      </c>
      <c r="F709">
        <v>30.331866999999999</v>
      </c>
      <c r="G709">
        <v>28.788129999999999</v>
      </c>
      <c r="H709">
        <v>27.356518000000001</v>
      </c>
      <c r="I709">
        <v>24.919654000000001</v>
      </c>
    </row>
    <row r="710" spans="1:9" x14ac:dyDescent="0.25">
      <c r="A710" s="1">
        <v>45322.080894456019</v>
      </c>
      <c r="B710">
        <v>36.621913333333332</v>
      </c>
      <c r="C710">
        <v>36.029414000000003</v>
      </c>
      <c r="D710">
        <v>34.025984000000001</v>
      </c>
      <c r="E710">
        <v>32.089036999999998</v>
      </c>
      <c r="F710">
        <v>30.33126</v>
      </c>
      <c r="G710">
        <v>28.787523</v>
      </c>
      <c r="H710">
        <v>27.355912</v>
      </c>
      <c r="I710">
        <v>24.919046999999999</v>
      </c>
    </row>
    <row r="711" spans="1:9" x14ac:dyDescent="0.25">
      <c r="A711" s="1">
        <v>45322.08158878472</v>
      </c>
      <c r="B711">
        <v>36.654699000000001</v>
      </c>
      <c r="C711">
        <v>36.030628</v>
      </c>
      <c r="D711">
        <v>34.027197999999999</v>
      </c>
      <c r="E711">
        <v>32.090251000000002</v>
      </c>
      <c r="F711">
        <v>30.332474000000001</v>
      </c>
      <c r="G711">
        <v>28.788737000000001</v>
      </c>
      <c r="H711">
        <v>27.361941000000002</v>
      </c>
      <c r="I711">
        <v>24.925077000000002</v>
      </c>
    </row>
    <row r="712" spans="1:9" x14ac:dyDescent="0.25">
      <c r="A712" s="1">
        <v>45322.082283553238</v>
      </c>
      <c r="B712">
        <v>36.639520166666664</v>
      </c>
      <c r="C712">
        <v>36.034837000000003</v>
      </c>
      <c r="D712">
        <v>34.026591000000003</v>
      </c>
      <c r="E712">
        <v>32.089644</v>
      </c>
      <c r="F712">
        <v>30.341501000000001</v>
      </c>
      <c r="G712">
        <v>28.788129999999999</v>
      </c>
      <c r="H712">
        <v>27.366150000000001</v>
      </c>
      <c r="I712">
        <v>24.953365999999999</v>
      </c>
    </row>
    <row r="713" spans="1:9" x14ac:dyDescent="0.25">
      <c r="A713" s="1">
        <v>45322.082977789352</v>
      </c>
      <c r="B713">
        <v>36.658141500000006</v>
      </c>
      <c r="C713">
        <v>36.034837000000003</v>
      </c>
      <c r="D713">
        <v>34.036223</v>
      </c>
      <c r="E713">
        <v>32.089644</v>
      </c>
      <c r="F713">
        <v>30.341501000000001</v>
      </c>
      <c r="G713">
        <v>28.783315000000002</v>
      </c>
      <c r="H713">
        <v>27.366150000000001</v>
      </c>
      <c r="I713">
        <v>24.948550000000001</v>
      </c>
    </row>
    <row r="714" spans="1:9" x14ac:dyDescent="0.25">
      <c r="A714" s="1">
        <v>45322.083672303241</v>
      </c>
      <c r="B714">
        <v>36.628391833333332</v>
      </c>
      <c r="C714">
        <v>36.034230000000001</v>
      </c>
      <c r="D714">
        <v>34.030799999999999</v>
      </c>
      <c r="E714">
        <v>32.093854999999998</v>
      </c>
      <c r="F714">
        <v>30.340893999999999</v>
      </c>
      <c r="G714">
        <v>28.787523</v>
      </c>
      <c r="H714">
        <v>27.365542999999999</v>
      </c>
      <c r="I714">
        <v>24.919046999999999</v>
      </c>
    </row>
    <row r="715" spans="1:9" x14ac:dyDescent="0.25">
      <c r="A715" s="1">
        <v>45322.084366527779</v>
      </c>
      <c r="B715">
        <v>36.599248666666668</v>
      </c>
      <c r="C715">
        <v>36.034230000000001</v>
      </c>
      <c r="D715">
        <v>34.030799999999999</v>
      </c>
      <c r="E715">
        <v>32.089036999999998</v>
      </c>
      <c r="F715">
        <v>30.336077</v>
      </c>
      <c r="G715">
        <v>28.787523</v>
      </c>
      <c r="H715">
        <v>27.370359000000001</v>
      </c>
      <c r="I715">
        <v>24.943127</v>
      </c>
    </row>
    <row r="716" spans="1:9" x14ac:dyDescent="0.25">
      <c r="A716" s="1">
        <v>45322.08506099537</v>
      </c>
      <c r="B716">
        <v>36.617061666666665</v>
      </c>
      <c r="C716">
        <v>36.034230000000001</v>
      </c>
      <c r="D716">
        <v>34.030799999999999</v>
      </c>
      <c r="E716">
        <v>32.093854999999998</v>
      </c>
      <c r="F716">
        <v>30.340893999999999</v>
      </c>
      <c r="G716">
        <v>28.787523</v>
      </c>
      <c r="H716">
        <v>27.370359000000001</v>
      </c>
      <c r="I716">
        <v>24.947942999999999</v>
      </c>
    </row>
    <row r="717" spans="1:9" x14ac:dyDescent="0.25">
      <c r="A717" s="1">
        <v>45322.085755486114</v>
      </c>
      <c r="B717">
        <v>36.624751499999995</v>
      </c>
      <c r="C717">
        <v>36.033016000000003</v>
      </c>
      <c r="D717">
        <v>34.034402</v>
      </c>
      <c r="E717">
        <v>32.092641</v>
      </c>
      <c r="F717">
        <v>30.339680999999999</v>
      </c>
      <c r="G717">
        <v>28.795939000000001</v>
      </c>
      <c r="H717">
        <v>27.373961999999999</v>
      </c>
      <c r="I717">
        <v>24.985257000000001</v>
      </c>
    </row>
    <row r="718" spans="1:9" x14ac:dyDescent="0.25">
      <c r="A718" s="1">
        <v>45322.08644997685</v>
      </c>
      <c r="B718">
        <v>36.610586833333336</v>
      </c>
      <c r="C718">
        <v>36.034230000000001</v>
      </c>
      <c r="D718">
        <v>34.025984000000001</v>
      </c>
      <c r="E718">
        <v>32.098672999999998</v>
      </c>
      <c r="F718">
        <v>30.340893999999999</v>
      </c>
      <c r="G718">
        <v>28.792338000000001</v>
      </c>
      <c r="H718">
        <v>27.375174999999999</v>
      </c>
      <c r="I718">
        <v>24.943127</v>
      </c>
    </row>
    <row r="719" spans="1:9" x14ac:dyDescent="0.25">
      <c r="A719" s="1">
        <v>45322.087144513891</v>
      </c>
      <c r="B719">
        <v>36.619691500000002</v>
      </c>
      <c r="C719">
        <v>36.031196000000001</v>
      </c>
      <c r="D719">
        <v>34.032581999999998</v>
      </c>
      <c r="E719">
        <v>32.090820999999998</v>
      </c>
      <c r="F719">
        <v>30.337859999999999</v>
      </c>
      <c r="G719">
        <v>28.784489000000001</v>
      </c>
      <c r="H719">
        <v>27.372140999999999</v>
      </c>
      <c r="I719">
        <v>24.940093000000001</v>
      </c>
    </row>
    <row r="720" spans="1:9" x14ac:dyDescent="0.25">
      <c r="A720" s="1">
        <v>45322.087838981482</v>
      </c>
      <c r="B720">
        <v>36.637499499999997</v>
      </c>
      <c r="C720">
        <v>36.033622999999999</v>
      </c>
      <c r="D720">
        <v>34.044640999999999</v>
      </c>
      <c r="E720">
        <v>32.093248000000003</v>
      </c>
      <c r="F720">
        <v>30.340288000000001</v>
      </c>
      <c r="G720">
        <v>28.796545999999999</v>
      </c>
      <c r="H720">
        <v>27.369751999999998</v>
      </c>
      <c r="I720">
        <v>24.956968</v>
      </c>
    </row>
    <row r="721" spans="1:9" x14ac:dyDescent="0.25">
      <c r="A721" s="1">
        <v>45322.088533287038</v>
      </c>
      <c r="B721">
        <v>36.642353500000006</v>
      </c>
      <c r="C721">
        <v>36.038438999999997</v>
      </c>
      <c r="D721">
        <v>34.035009000000002</v>
      </c>
      <c r="E721">
        <v>32.098067</v>
      </c>
      <c r="F721">
        <v>30.349921999999999</v>
      </c>
      <c r="G721">
        <v>28.791730999999999</v>
      </c>
      <c r="H721">
        <v>27.374568</v>
      </c>
      <c r="I721">
        <v>24.981048000000001</v>
      </c>
    </row>
    <row r="722" spans="1:9" x14ac:dyDescent="0.25">
      <c r="A722" s="1">
        <v>45322.089227835648</v>
      </c>
      <c r="B722">
        <v>36.648228999999994</v>
      </c>
      <c r="C722">
        <v>36.033016000000003</v>
      </c>
      <c r="D722">
        <v>34.039217999999998</v>
      </c>
      <c r="E722">
        <v>32.092641</v>
      </c>
      <c r="F722">
        <v>30.349315000000001</v>
      </c>
      <c r="G722">
        <v>28.795939000000001</v>
      </c>
      <c r="H722">
        <v>27.378776999999999</v>
      </c>
      <c r="I722">
        <v>24.970808999999999</v>
      </c>
    </row>
    <row r="723" spans="1:9" x14ac:dyDescent="0.25">
      <c r="A723" s="1">
        <v>45322.089922245374</v>
      </c>
      <c r="B723">
        <v>36.611998833333338</v>
      </c>
      <c r="C723">
        <v>36.037224999999999</v>
      </c>
      <c r="D723">
        <v>34.043427000000001</v>
      </c>
      <c r="E723">
        <v>32.096853000000003</v>
      </c>
      <c r="F723">
        <v>30.343890999999999</v>
      </c>
      <c r="G723">
        <v>28.800146999999999</v>
      </c>
      <c r="H723">
        <v>27.382985999999999</v>
      </c>
      <c r="I723">
        <v>24.931674999999998</v>
      </c>
    </row>
    <row r="724" spans="1:9" x14ac:dyDescent="0.25">
      <c r="A724" s="1">
        <v>45322.090616701389</v>
      </c>
      <c r="B724">
        <v>36.639117833333337</v>
      </c>
      <c r="C724">
        <v>36.038438999999997</v>
      </c>
      <c r="D724">
        <v>34.039825</v>
      </c>
      <c r="E724">
        <v>32.098067</v>
      </c>
      <c r="F724">
        <v>30.349921999999999</v>
      </c>
      <c r="G724">
        <v>28.796545999999999</v>
      </c>
      <c r="H724">
        <v>27.379384000000002</v>
      </c>
      <c r="I724">
        <v>24.971416000000001</v>
      </c>
    </row>
    <row r="725" spans="1:9" x14ac:dyDescent="0.25">
      <c r="A725" s="1">
        <v>45322.09131127315</v>
      </c>
      <c r="B725">
        <v>36.646403499999998</v>
      </c>
      <c r="C725">
        <v>36.033622999999999</v>
      </c>
      <c r="D725">
        <v>34.044640999999999</v>
      </c>
      <c r="E725">
        <v>32.102885000000001</v>
      </c>
      <c r="F725">
        <v>30.349921999999999</v>
      </c>
      <c r="G725">
        <v>28.796545999999999</v>
      </c>
      <c r="H725">
        <v>27.3842</v>
      </c>
      <c r="I725">
        <v>24.947336</v>
      </c>
    </row>
    <row r="726" spans="1:9" x14ac:dyDescent="0.25">
      <c r="A726" s="1">
        <v>45322.092005601851</v>
      </c>
      <c r="B726">
        <v>36.644781500000001</v>
      </c>
      <c r="C726">
        <v>36.038438999999997</v>
      </c>
      <c r="D726">
        <v>34.049456999999997</v>
      </c>
      <c r="E726">
        <v>32.107703000000001</v>
      </c>
      <c r="F726">
        <v>30.349921999999999</v>
      </c>
      <c r="G726">
        <v>28.796545999999999</v>
      </c>
      <c r="H726">
        <v>27.379384000000002</v>
      </c>
      <c r="I726">
        <v>24.961784000000002</v>
      </c>
    </row>
    <row r="727" spans="1:9" x14ac:dyDescent="0.25">
      <c r="A727" s="1">
        <v>45322.092700208334</v>
      </c>
      <c r="B727">
        <v>36.670085999999998</v>
      </c>
      <c r="C727">
        <v>36.033016000000003</v>
      </c>
      <c r="D727">
        <v>34.044034000000003</v>
      </c>
      <c r="E727">
        <v>32.102277999999998</v>
      </c>
      <c r="F727">
        <v>30.349315000000001</v>
      </c>
      <c r="G727">
        <v>28.800754000000001</v>
      </c>
      <c r="H727">
        <v>27.383593000000001</v>
      </c>
      <c r="I727">
        <v>24.985257000000001</v>
      </c>
    </row>
    <row r="728" spans="1:9" x14ac:dyDescent="0.25">
      <c r="A728" s="1">
        <v>45322.09339451389</v>
      </c>
      <c r="B728">
        <v>36.638105333333336</v>
      </c>
      <c r="C728">
        <v>36.031801999999999</v>
      </c>
      <c r="D728">
        <v>34.042821000000004</v>
      </c>
      <c r="E728">
        <v>32.105882999999999</v>
      </c>
      <c r="F728">
        <v>30.348101</v>
      </c>
      <c r="G728">
        <v>28.804355000000001</v>
      </c>
      <c r="H728">
        <v>27.382380000000001</v>
      </c>
      <c r="I728">
        <v>24.9407</v>
      </c>
    </row>
    <row r="729" spans="1:9" x14ac:dyDescent="0.25">
      <c r="A729" s="1">
        <v>45322.094088981481</v>
      </c>
      <c r="B729">
        <v>36.619284999999998</v>
      </c>
      <c r="C729">
        <v>36.037224999999999</v>
      </c>
      <c r="D729">
        <v>34.048242999999999</v>
      </c>
      <c r="E729">
        <v>32.101671000000003</v>
      </c>
      <c r="F729">
        <v>30.348707999999998</v>
      </c>
      <c r="G729">
        <v>28.795331999999998</v>
      </c>
      <c r="H729">
        <v>27.382985999999999</v>
      </c>
      <c r="I729">
        <v>24.960570000000001</v>
      </c>
    </row>
    <row r="730" spans="1:9" x14ac:dyDescent="0.25">
      <c r="A730" s="1">
        <v>45322.094783518522</v>
      </c>
      <c r="B730">
        <v>36.641542999999992</v>
      </c>
      <c r="C730">
        <v>36.038438999999997</v>
      </c>
      <c r="D730">
        <v>34.044640999999999</v>
      </c>
      <c r="E730">
        <v>32.107703000000001</v>
      </c>
      <c r="F730">
        <v>30.349921999999999</v>
      </c>
      <c r="G730">
        <v>28.801359999999999</v>
      </c>
      <c r="H730">
        <v>27.379384000000002</v>
      </c>
      <c r="I730">
        <v>24.947336</v>
      </c>
    </row>
    <row r="731" spans="1:9" x14ac:dyDescent="0.25">
      <c r="A731" s="1">
        <v>45322.095477847222</v>
      </c>
      <c r="B731">
        <v>36.620294666666666</v>
      </c>
      <c r="C731">
        <v>36.034230000000001</v>
      </c>
      <c r="D731">
        <v>34.045248000000001</v>
      </c>
      <c r="E731">
        <v>32.113128000000003</v>
      </c>
      <c r="F731">
        <v>30.355346000000001</v>
      </c>
      <c r="G731">
        <v>28.801967000000001</v>
      </c>
      <c r="H731">
        <v>27.384806999999999</v>
      </c>
      <c r="I731">
        <v>24.957574999999999</v>
      </c>
    </row>
    <row r="732" spans="1:9" x14ac:dyDescent="0.25">
      <c r="A732" s="1">
        <v>45322.096172395832</v>
      </c>
      <c r="B732">
        <v>36.599856999999993</v>
      </c>
      <c r="C732">
        <v>36.037224999999999</v>
      </c>
      <c r="D732">
        <v>34.048242999999999</v>
      </c>
      <c r="E732">
        <v>32.111308000000001</v>
      </c>
      <c r="F732">
        <v>30.353525000000001</v>
      </c>
      <c r="G732">
        <v>28.800146999999999</v>
      </c>
      <c r="H732">
        <v>27.382985999999999</v>
      </c>
      <c r="I732">
        <v>24.950938000000001</v>
      </c>
    </row>
    <row r="733" spans="1:9" x14ac:dyDescent="0.25">
      <c r="A733" s="1">
        <v>45322.096866736108</v>
      </c>
      <c r="B733">
        <v>36.655915</v>
      </c>
      <c r="C733">
        <v>36.036617999999997</v>
      </c>
      <c r="D733">
        <v>34.042821000000004</v>
      </c>
      <c r="E733">
        <v>32.105882999999999</v>
      </c>
      <c r="F733">
        <v>30.348101</v>
      </c>
      <c r="G733">
        <v>28.804355000000001</v>
      </c>
      <c r="H733">
        <v>27.382380000000001</v>
      </c>
      <c r="I733">
        <v>24.964779</v>
      </c>
    </row>
    <row r="734" spans="1:9" x14ac:dyDescent="0.25">
      <c r="A734" s="1">
        <v>45322.09756115741</v>
      </c>
      <c r="B734">
        <v>36.612807499999995</v>
      </c>
      <c r="C734">
        <v>36.037224999999999</v>
      </c>
      <c r="D734">
        <v>34.048242999999999</v>
      </c>
      <c r="E734">
        <v>32.106489000000003</v>
      </c>
      <c r="F734">
        <v>30.358342</v>
      </c>
      <c r="G734">
        <v>28.804960999999999</v>
      </c>
      <c r="H734">
        <v>27.387802000000001</v>
      </c>
      <c r="I734">
        <v>24.970202</v>
      </c>
    </row>
    <row r="735" spans="1:9" x14ac:dyDescent="0.25">
      <c r="A735" s="1">
        <v>45322.098255682868</v>
      </c>
      <c r="B735">
        <v>36.610383500000005</v>
      </c>
      <c r="C735">
        <v>36.037224999999999</v>
      </c>
      <c r="D735">
        <v>34.053058999999998</v>
      </c>
      <c r="E735">
        <v>32.111308000000001</v>
      </c>
      <c r="F735">
        <v>30.353525000000001</v>
      </c>
      <c r="G735">
        <v>28.809775999999999</v>
      </c>
      <c r="H735">
        <v>27.387802000000001</v>
      </c>
      <c r="I735">
        <v>24.946121999999999</v>
      </c>
    </row>
    <row r="736" spans="1:9" x14ac:dyDescent="0.25">
      <c r="A736" s="1">
        <v>45322.098950277781</v>
      </c>
      <c r="B736">
        <v>36.621512333333335</v>
      </c>
      <c r="C736">
        <v>36.037832000000002</v>
      </c>
      <c r="D736">
        <v>34.053666</v>
      </c>
      <c r="E736">
        <v>32.111915000000003</v>
      </c>
      <c r="F736">
        <v>30.358948999999999</v>
      </c>
      <c r="G736">
        <v>28.805568000000001</v>
      </c>
      <c r="H736">
        <v>27.388408999999999</v>
      </c>
      <c r="I736">
        <v>24.956361000000001</v>
      </c>
    </row>
    <row r="737" spans="1:9" x14ac:dyDescent="0.25">
      <c r="A737" s="1">
        <v>45322.099644606482</v>
      </c>
      <c r="B737">
        <v>36.648429666666665</v>
      </c>
      <c r="C737">
        <v>36.042040999999998</v>
      </c>
      <c r="D737">
        <v>34.053058999999998</v>
      </c>
      <c r="E737">
        <v>32.116126000000001</v>
      </c>
      <c r="F737">
        <v>30.363159</v>
      </c>
      <c r="G737">
        <v>28.804960999999999</v>
      </c>
      <c r="H737">
        <v>27.382985999999999</v>
      </c>
      <c r="I737">
        <v>24.907595000000001</v>
      </c>
    </row>
    <row r="738" spans="1:9" x14ac:dyDescent="0.25">
      <c r="A738" s="1">
        <v>45322.100339097226</v>
      </c>
      <c r="B738">
        <v>36.644379499999999</v>
      </c>
      <c r="C738">
        <v>36.042040999999998</v>
      </c>
      <c r="D738">
        <v>34.053058999999998</v>
      </c>
      <c r="E738">
        <v>32.111308000000001</v>
      </c>
      <c r="F738">
        <v>30.363159</v>
      </c>
      <c r="G738">
        <v>28.809775999999999</v>
      </c>
      <c r="H738">
        <v>27.382985999999999</v>
      </c>
      <c r="I738">
        <v>24.931674999999998</v>
      </c>
    </row>
    <row r="739" spans="1:9" x14ac:dyDescent="0.25">
      <c r="A739" s="1">
        <v>45322.101033599538</v>
      </c>
      <c r="B739">
        <v>36.670497500000003</v>
      </c>
      <c r="C739">
        <v>36.041434000000002</v>
      </c>
      <c r="D739">
        <v>34.052452000000002</v>
      </c>
      <c r="E739">
        <v>32.110700999999999</v>
      </c>
      <c r="F739">
        <v>30.362552999999998</v>
      </c>
      <c r="G739">
        <v>28.809169000000001</v>
      </c>
      <c r="H739">
        <v>27.377564</v>
      </c>
      <c r="I739">
        <v>24.935884000000001</v>
      </c>
    </row>
    <row r="740" spans="1:9" x14ac:dyDescent="0.25">
      <c r="A740" s="1">
        <v>45322.10172810185</v>
      </c>
      <c r="B740">
        <v>36.629811666666669</v>
      </c>
      <c r="C740">
        <v>36.042040999999998</v>
      </c>
      <c r="D740">
        <v>34.057875000000003</v>
      </c>
      <c r="E740">
        <v>32.116126000000001</v>
      </c>
      <c r="F740">
        <v>30.363159</v>
      </c>
      <c r="G740">
        <v>28.804960999999999</v>
      </c>
      <c r="H740">
        <v>27.378170999999998</v>
      </c>
      <c r="I740">
        <v>24.926859</v>
      </c>
    </row>
    <row r="741" spans="1:9" x14ac:dyDescent="0.25">
      <c r="A741" s="1">
        <v>45322.102422662036</v>
      </c>
      <c r="B741">
        <v>36.618270333333335</v>
      </c>
      <c r="C741">
        <v>36.037832000000002</v>
      </c>
      <c r="D741">
        <v>34.053666</v>
      </c>
      <c r="E741">
        <v>32.116733000000004</v>
      </c>
      <c r="F741">
        <v>30.358948999999999</v>
      </c>
      <c r="G741">
        <v>28.810383000000002</v>
      </c>
      <c r="H741">
        <v>27.378776999999999</v>
      </c>
      <c r="I741">
        <v>24.917833999999999</v>
      </c>
    </row>
    <row r="742" spans="1:9" x14ac:dyDescent="0.25">
      <c r="A742" s="1">
        <v>45322.103116944447</v>
      </c>
      <c r="B742">
        <v>36.62757933333333</v>
      </c>
      <c r="C742">
        <v>36.041434000000002</v>
      </c>
      <c r="D742">
        <v>34.052452000000002</v>
      </c>
      <c r="E742">
        <v>32.120336999999999</v>
      </c>
      <c r="F742">
        <v>30.362552999999998</v>
      </c>
      <c r="G742">
        <v>28.809169000000001</v>
      </c>
      <c r="H742">
        <v>27.377564</v>
      </c>
      <c r="I742">
        <v>24.931068</v>
      </c>
    </row>
    <row r="743" spans="1:9" x14ac:dyDescent="0.25">
      <c r="A743" s="1">
        <v>45322.103811377317</v>
      </c>
      <c r="B743">
        <v>36.641547333333335</v>
      </c>
      <c r="C743">
        <v>36.038400000000003</v>
      </c>
      <c r="D743">
        <v>34.059049999999999</v>
      </c>
      <c r="E743">
        <v>32.117303</v>
      </c>
      <c r="F743">
        <v>30.364335000000001</v>
      </c>
      <c r="G743">
        <v>28.806135000000001</v>
      </c>
      <c r="H743">
        <v>27.379345000000001</v>
      </c>
      <c r="I743">
        <v>24.947296999999999</v>
      </c>
    </row>
    <row r="744" spans="1:9" x14ac:dyDescent="0.25">
      <c r="A744" s="1">
        <v>45322.104505821757</v>
      </c>
      <c r="B744">
        <v>36.6138215</v>
      </c>
      <c r="C744">
        <v>36.036617999999997</v>
      </c>
      <c r="D744">
        <v>34.062083999999999</v>
      </c>
      <c r="E744">
        <v>32.120336999999999</v>
      </c>
      <c r="F744">
        <v>30.362552999999998</v>
      </c>
      <c r="G744">
        <v>28.809169000000001</v>
      </c>
      <c r="H744">
        <v>27.387195999999999</v>
      </c>
      <c r="I744">
        <v>24.959962999999998</v>
      </c>
    </row>
    <row r="745" spans="1:9" x14ac:dyDescent="0.25">
      <c r="A745" s="1">
        <v>45322.105200370373</v>
      </c>
      <c r="B745">
        <v>36.630420166666667</v>
      </c>
      <c r="C745">
        <v>36.035404999999997</v>
      </c>
      <c r="D745">
        <v>34.060870999999999</v>
      </c>
      <c r="E745">
        <v>32.114305000000002</v>
      </c>
      <c r="F745">
        <v>30.356521999999998</v>
      </c>
      <c r="G745">
        <v>28.81277</v>
      </c>
      <c r="H745">
        <v>27.385981999999998</v>
      </c>
      <c r="I745">
        <v>24.929853999999999</v>
      </c>
    </row>
    <row r="746" spans="1:9" x14ac:dyDescent="0.25">
      <c r="A746" s="1">
        <v>45322.105894918983</v>
      </c>
      <c r="B746">
        <v>36.634462999999997</v>
      </c>
      <c r="C746">
        <v>36.040221000000003</v>
      </c>
      <c r="D746">
        <v>34.056055000000001</v>
      </c>
      <c r="E746">
        <v>32.114305000000002</v>
      </c>
      <c r="F746">
        <v>30.361339000000001</v>
      </c>
      <c r="G746">
        <v>28.807956000000001</v>
      </c>
      <c r="H746">
        <v>27.390798</v>
      </c>
      <c r="I746">
        <v>24.949117999999999</v>
      </c>
    </row>
    <row r="747" spans="1:9" x14ac:dyDescent="0.25">
      <c r="A747" s="1">
        <v>45322.106589212963</v>
      </c>
      <c r="B747">
        <v>36.613820999999994</v>
      </c>
      <c r="C747">
        <v>36.041434000000002</v>
      </c>
      <c r="D747">
        <v>34.062083999999999</v>
      </c>
      <c r="E747">
        <v>32.120336999999999</v>
      </c>
      <c r="F747">
        <v>30.367370000000001</v>
      </c>
      <c r="G747">
        <v>28.813984000000001</v>
      </c>
      <c r="H747">
        <v>27.392011</v>
      </c>
      <c r="I747">
        <v>24.979227000000002</v>
      </c>
    </row>
    <row r="748" spans="1:9" x14ac:dyDescent="0.25">
      <c r="A748" s="1">
        <v>45322.107283611113</v>
      </c>
      <c r="B748">
        <v>36.625156000000004</v>
      </c>
      <c r="C748">
        <v>36.034191</v>
      </c>
      <c r="D748">
        <v>34.059657000000001</v>
      </c>
      <c r="E748">
        <v>32.122728000000002</v>
      </c>
      <c r="F748">
        <v>30.364941999999999</v>
      </c>
      <c r="G748">
        <v>28.811557000000001</v>
      </c>
      <c r="H748">
        <v>27.394400000000001</v>
      </c>
      <c r="I748">
        <v>24.996062999999999</v>
      </c>
    </row>
    <row r="749" spans="1:9" x14ac:dyDescent="0.25">
      <c r="A749" s="1">
        <v>45322.10797809028</v>
      </c>
      <c r="B749">
        <v>36.634668499999997</v>
      </c>
      <c r="C749">
        <v>36.029981999999997</v>
      </c>
      <c r="D749">
        <v>34.060263999999997</v>
      </c>
      <c r="E749">
        <v>32.128152999999998</v>
      </c>
      <c r="F749">
        <v>30.365549000000001</v>
      </c>
      <c r="G749">
        <v>28.816977999999999</v>
      </c>
      <c r="H749">
        <v>27.395007</v>
      </c>
      <c r="I749">
        <v>24.967775</v>
      </c>
    </row>
    <row r="750" spans="1:9" x14ac:dyDescent="0.25">
      <c r="A750" s="1">
        <v>45322.108672627313</v>
      </c>
      <c r="B750">
        <v>36.610382500000007</v>
      </c>
      <c r="C750">
        <v>36.029981999999997</v>
      </c>
      <c r="D750">
        <v>34.065080000000002</v>
      </c>
      <c r="E750">
        <v>32.123334999999997</v>
      </c>
      <c r="F750">
        <v>30.370366000000001</v>
      </c>
      <c r="G750">
        <v>28.812163000000002</v>
      </c>
      <c r="H750">
        <v>27.395007</v>
      </c>
      <c r="I750">
        <v>24.962959000000001</v>
      </c>
    </row>
    <row r="751" spans="1:9" x14ac:dyDescent="0.25">
      <c r="A751" s="1">
        <v>45322.109366956021</v>
      </c>
      <c r="B751">
        <v>36.580233666666665</v>
      </c>
      <c r="C751">
        <v>36.030588999999999</v>
      </c>
      <c r="D751">
        <v>34.065686999999997</v>
      </c>
      <c r="E751">
        <v>32.123942</v>
      </c>
      <c r="F751">
        <v>30.370972999999999</v>
      </c>
      <c r="G751">
        <v>28.817585000000001</v>
      </c>
      <c r="H751">
        <v>27.390798</v>
      </c>
      <c r="I751">
        <v>24.963566</v>
      </c>
    </row>
    <row r="752" spans="1:9" x14ac:dyDescent="0.25">
      <c r="A752" s="1">
        <v>45322.110061446758</v>
      </c>
      <c r="B752">
        <v>36.631633999999998</v>
      </c>
      <c r="C752">
        <v>36.031801999999999</v>
      </c>
      <c r="D752">
        <v>34.062083999999999</v>
      </c>
      <c r="E752">
        <v>32.129973999999997</v>
      </c>
      <c r="F752">
        <v>30.377003999999999</v>
      </c>
      <c r="G752">
        <v>28.818798999999999</v>
      </c>
      <c r="H752">
        <v>27.387195999999999</v>
      </c>
      <c r="I752">
        <v>24.950330999999998</v>
      </c>
    </row>
    <row r="753" spans="1:9" x14ac:dyDescent="0.25">
      <c r="A753" s="1">
        <v>45322.110755856484</v>
      </c>
      <c r="B753">
        <v>36.627783999999998</v>
      </c>
      <c r="C753">
        <v>36.031196000000001</v>
      </c>
      <c r="D753">
        <v>34.066293000000002</v>
      </c>
      <c r="E753">
        <v>32.129367000000002</v>
      </c>
      <c r="F753">
        <v>30.371580000000002</v>
      </c>
      <c r="G753">
        <v>28.818192</v>
      </c>
      <c r="H753">
        <v>27.391404999999999</v>
      </c>
      <c r="I753">
        <v>24.968988</v>
      </c>
    </row>
    <row r="754" spans="1:9" x14ac:dyDescent="0.25">
      <c r="A754" s="1">
        <v>45322.111450381941</v>
      </c>
      <c r="B754">
        <v>36.637306666666667</v>
      </c>
      <c r="C754">
        <v>36.036617999999997</v>
      </c>
      <c r="D754">
        <v>34.066899999999997</v>
      </c>
      <c r="E754">
        <v>32.129973999999997</v>
      </c>
      <c r="F754">
        <v>30.372187</v>
      </c>
      <c r="G754">
        <v>28.818798999999999</v>
      </c>
      <c r="H754">
        <v>27.392011</v>
      </c>
      <c r="I754">
        <v>24.969595000000002</v>
      </c>
    </row>
    <row r="755" spans="1:9" x14ac:dyDescent="0.25">
      <c r="A755" s="1">
        <v>45322.112144814811</v>
      </c>
      <c r="B755">
        <v>36.604917833333332</v>
      </c>
      <c r="C755">
        <v>36.029375000000002</v>
      </c>
      <c r="D755">
        <v>34.064473</v>
      </c>
      <c r="E755">
        <v>32.127547</v>
      </c>
      <c r="F755">
        <v>30.374576000000001</v>
      </c>
      <c r="G755">
        <v>28.816371</v>
      </c>
      <c r="H755">
        <v>27.389583999999999</v>
      </c>
      <c r="I755">
        <v>24.976800000000001</v>
      </c>
    </row>
    <row r="756" spans="1:9" x14ac:dyDescent="0.25">
      <c r="A756" s="1">
        <v>45322.112839386573</v>
      </c>
      <c r="B756">
        <v>36.637505500000003</v>
      </c>
      <c r="C756">
        <v>36.031196000000001</v>
      </c>
      <c r="D756">
        <v>34.071109</v>
      </c>
      <c r="E756">
        <v>32.129367000000002</v>
      </c>
      <c r="F756">
        <v>30.376397000000001</v>
      </c>
      <c r="G756">
        <v>28.818192</v>
      </c>
      <c r="H756">
        <v>27.396221000000001</v>
      </c>
      <c r="I756">
        <v>24.978619999999999</v>
      </c>
    </row>
    <row r="757" spans="1:9" x14ac:dyDescent="0.25">
      <c r="A757" s="1">
        <v>45322.113533854164</v>
      </c>
      <c r="B757">
        <v>36.622729166666666</v>
      </c>
      <c r="C757">
        <v>36.026986999999998</v>
      </c>
      <c r="D757">
        <v>34.066899999999997</v>
      </c>
      <c r="E757">
        <v>32.129973999999997</v>
      </c>
      <c r="F757">
        <v>30.372187</v>
      </c>
      <c r="G757">
        <v>28.823613999999999</v>
      </c>
      <c r="H757">
        <v>27.396826999999998</v>
      </c>
      <c r="I757">
        <v>24.950330999999998</v>
      </c>
    </row>
    <row r="758" spans="1:9" x14ac:dyDescent="0.25">
      <c r="A758" s="1">
        <v>45322.114228217593</v>
      </c>
      <c r="B758">
        <v>36.643174500000001</v>
      </c>
      <c r="C758">
        <v>36.036011999999999</v>
      </c>
      <c r="D758">
        <v>34.066293000000002</v>
      </c>
      <c r="E758">
        <v>32.129367000000002</v>
      </c>
      <c r="F758">
        <v>30.376397000000001</v>
      </c>
      <c r="G758">
        <v>28.823007</v>
      </c>
      <c r="H758">
        <v>27.401036000000001</v>
      </c>
      <c r="I758">
        <v>24.959356</v>
      </c>
    </row>
    <row r="759" spans="1:9" x14ac:dyDescent="0.25">
      <c r="A759" s="1">
        <v>45322.114922673609</v>
      </c>
      <c r="B759">
        <v>36.593989333333333</v>
      </c>
      <c r="C759">
        <v>36.030588999999999</v>
      </c>
      <c r="D759">
        <v>34.065686999999997</v>
      </c>
      <c r="E759">
        <v>32.133578999999997</v>
      </c>
      <c r="F759">
        <v>30.375789999999999</v>
      </c>
      <c r="G759">
        <v>28.822399999999998</v>
      </c>
      <c r="H759">
        <v>27.40043</v>
      </c>
      <c r="I759">
        <v>24.963566</v>
      </c>
    </row>
    <row r="760" spans="1:9" x14ac:dyDescent="0.25">
      <c r="A760" s="1">
        <v>45322.115617280091</v>
      </c>
      <c r="B760">
        <v>36.617470333333337</v>
      </c>
      <c r="C760">
        <v>36.030588999999999</v>
      </c>
      <c r="D760">
        <v>34.065686999999997</v>
      </c>
      <c r="E760">
        <v>32.133578999999997</v>
      </c>
      <c r="F760">
        <v>30.380607000000001</v>
      </c>
      <c r="G760">
        <v>28.822399999999998</v>
      </c>
      <c r="H760">
        <v>27.40043</v>
      </c>
      <c r="I760">
        <v>24.968381000000001</v>
      </c>
    </row>
    <row r="761" spans="1:9" x14ac:dyDescent="0.25">
      <c r="A761" s="1">
        <v>45322.116311678241</v>
      </c>
      <c r="B761">
        <v>36.634872000000001</v>
      </c>
      <c r="C761">
        <v>36.036617999999997</v>
      </c>
      <c r="D761">
        <v>34.066899999999997</v>
      </c>
      <c r="E761">
        <v>32.134791999999997</v>
      </c>
      <c r="F761">
        <v>30.381820999999999</v>
      </c>
      <c r="G761">
        <v>28.823613999999999</v>
      </c>
      <c r="H761">
        <v>27.401643</v>
      </c>
      <c r="I761">
        <v>24.9407</v>
      </c>
    </row>
    <row r="762" spans="1:9" x14ac:dyDescent="0.25">
      <c r="A762" s="1">
        <v>45322.117006087959</v>
      </c>
      <c r="B762">
        <v>36.634670500000006</v>
      </c>
      <c r="C762">
        <v>36.034798000000002</v>
      </c>
      <c r="D762">
        <v>34.069896</v>
      </c>
      <c r="E762">
        <v>32.132972000000002</v>
      </c>
      <c r="F762">
        <v>30.375183</v>
      </c>
      <c r="G762">
        <v>28.821793</v>
      </c>
      <c r="H762">
        <v>27.399823000000001</v>
      </c>
      <c r="I762">
        <v>24.953327000000002</v>
      </c>
    </row>
    <row r="763" spans="1:9" x14ac:dyDescent="0.25">
      <c r="A763" s="1">
        <v>45322.117700532406</v>
      </c>
      <c r="B763">
        <v>36.608156166666667</v>
      </c>
      <c r="C763">
        <v>36.031801999999999</v>
      </c>
      <c r="D763">
        <v>34.071716000000002</v>
      </c>
      <c r="E763">
        <v>32.139611000000002</v>
      </c>
      <c r="F763">
        <v>30.377003999999999</v>
      </c>
      <c r="G763">
        <v>28.828427999999999</v>
      </c>
      <c r="H763">
        <v>27.396826999999998</v>
      </c>
      <c r="I763">
        <v>24.9407</v>
      </c>
    </row>
    <row r="764" spans="1:9" x14ac:dyDescent="0.25">
      <c r="A764" s="1">
        <v>45322.118394895835</v>
      </c>
      <c r="B764">
        <v>36.638108833333327</v>
      </c>
      <c r="C764">
        <v>36.036617999999997</v>
      </c>
      <c r="D764">
        <v>34.071716000000002</v>
      </c>
      <c r="E764">
        <v>32.139611000000002</v>
      </c>
      <c r="F764">
        <v>30.386638000000001</v>
      </c>
      <c r="G764">
        <v>28.828427999999999</v>
      </c>
      <c r="H764">
        <v>27.401643</v>
      </c>
      <c r="I764">
        <v>24.935884000000001</v>
      </c>
    </row>
    <row r="765" spans="1:9" x14ac:dyDescent="0.25">
      <c r="A765" s="1">
        <v>45322.119089351851</v>
      </c>
      <c r="B765">
        <v>36.612000500000001</v>
      </c>
      <c r="C765">
        <v>36.025165999999999</v>
      </c>
      <c r="D765">
        <v>34.074711999999998</v>
      </c>
      <c r="E765">
        <v>32.137790000000003</v>
      </c>
      <c r="F765">
        <v>30.38</v>
      </c>
      <c r="G765">
        <v>28.826608</v>
      </c>
      <c r="H765">
        <v>27.395007</v>
      </c>
      <c r="I765">
        <v>24.943695000000002</v>
      </c>
    </row>
    <row r="766" spans="1:9" x14ac:dyDescent="0.25">
      <c r="A766" s="1">
        <v>45322.119783865739</v>
      </c>
      <c r="B766">
        <v>36.610386999999996</v>
      </c>
      <c r="C766">
        <v>36.025165999999999</v>
      </c>
      <c r="D766">
        <v>34.074711999999998</v>
      </c>
      <c r="E766">
        <v>32.142608000000003</v>
      </c>
      <c r="F766">
        <v>30.375183</v>
      </c>
      <c r="G766">
        <v>28.831422</v>
      </c>
      <c r="H766">
        <v>27.399823000000001</v>
      </c>
      <c r="I766">
        <v>24.943695000000002</v>
      </c>
    </row>
    <row r="767" spans="1:9" x14ac:dyDescent="0.25">
      <c r="A767" s="1">
        <v>45322.120478483797</v>
      </c>
      <c r="B767">
        <v>36.615846000000005</v>
      </c>
      <c r="C767">
        <v>36.020957000000003</v>
      </c>
      <c r="D767">
        <v>34.070501999999998</v>
      </c>
      <c r="E767">
        <v>32.138396999999998</v>
      </c>
      <c r="F767">
        <v>30.385424</v>
      </c>
      <c r="G767">
        <v>28.827214999999999</v>
      </c>
      <c r="H767">
        <v>27.395613999999998</v>
      </c>
      <c r="I767">
        <v>24.958749999999998</v>
      </c>
    </row>
    <row r="768" spans="1:9" x14ac:dyDescent="0.25">
      <c r="A768" s="1">
        <v>45322.121172719904</v>
      </c>
      <c r="B768">
        <v>36.607143000000001</v>
      </c>
      <c r="C768">
        <v>36.022776999999998</v>
      </c>
      <c r="D768">
        <v>34.077139000000003</v>
      </c>
      <c r="E768">
        <v>32.145035999999998</v>
      </c>
      <c r="F768">
        <v>30.387245</v>
      </c>
      <c r="G768">
        <v>28.833850000000002</v>
      </c>
      <c r="H768">
        <v>27.402249999999999</v>
      </c>
      <c r="I768">
        <v>24.955753999999999</v>
      </c>
    </row>
    <row r="769" spans="1:9" x14ac:dyDescent="0.25">
      <c r="A769" s="1">
        <v>45322.121867175927</v>
      </c>
      <c r="B769">
        <v>36.606743333333334</v>
      </c>
      <c r="C769">
        <v>36.023952000000001</v>
      </c>
      <c r="D769">
        <v>34.073498000000001</v>
      </c>
      <c r="E769">
        <v>32.136575999999998</v>
      </c>
      <c r="F769">
        <v>30.378786999999999</v>
      </c>
      <c r="G769">
        <v>28.830209</v>
      </c>
      <c r="H769">
        <v>27.398609</v>
      </c>
      <c r="I769">
        <v>24.947296999999999</v>
      </c>
    </row>
    <row r="770" spans="1:9" x14ac:dyDescent="0.25">
      <c r="A770" s="1">
        <v>45322.122561643519</v>
      </c>
      <c r="B770">
        <v>36.618882166666673</v>
      </c>
      <c r="C770">
        <v>36.026380000000003</v>
      </c>
      <c r="D770">
        <v>34.080741000000003</v>
      </c>
      <c r="E770">
        <v>32.14864</v>
      </c>
      <c r="F770">
        <v>30.386030999999999</v>
      </c>
      <c r="G770">
        <v>28.832636000000001</v>
      </c>
      <c r="H770">
        <v>27.396221000000001</v>
      </c>
      <c r="I770">
        <v>24.949725000000001</v>
      </c>
    </row>
    <row r="771" spans="1:9" x14ac:dyDescent="0.25">
      <c r="A771" s="1">
        <v>45322.123256122686</v>
      </c>
      <c r="B771">
        <v>36.620502999999999</v>
      </c>
      <c r="C771">
        <v>36.021563999999998</v>
      </c>
      <c r="D771">
        <v>34.071109</v>
      </c>
      <c r="E771">
        <v>32.139004</v>
      </c>
      <c r="F771">
        <v>30.390847999999998</v>
      </c>
      <c r="G771">
        <v>28.827821</v>
      </c>
      <c r="H771">
        <v>27.401036000000001</v>
      </c>
      <c r="I771">
        <v>24.940093000000001</v>
      </c>
    </row>
    <row r="772" spans="1:9" x14ac:dyDescent="0.25">
      <c r="A772" s="1">
        <v>45322.123950567133</v>
      </c>
      <c r="B772">
        <v>36.608361000000002</v>
      </c>
      <c r="C772">
        <v>36.021563999999998</v>
      </c>
      <c r="D772">
        <v>34.080741000000003</v>
      </c>
      <c r="E772">
        <v>32.14864</v>
      </c>
      <c r="F772">
        <v>30.386030999999999</v>
      </c>
      <c r="G772">
        <v>28.832636000000001</v>
      </c>
      <c r="H772">
        <v>27.396221000000001</v>
      </c>
      <c r="I772">
        <v>24.959356</v>
      </c>
    </row>
    <row r="773" spans="1:9" x14ac:dyDescent="0.25">
      <c r="A773" s="1">
        <v>45322.124645034724</v>
      </c>
      <c r="B773">
        <v>36.646008500000001</v>
      </c>
      <c r="C773">
        <v>36.029981999999997</v>
      </c>
      <c r="D773">
        <v>34.069896</v>
      </c>
      <c r="E773">
        <v>32.142608000000003</v>
      </c>
      <c r="F773">
        <v>30.384817000000002</v>
      </c>
      <c r="G773">
        <v>28.831422</v>
      </c>
      <c r="H773">
        <v>27.399823000000001</v>
      </c>
      <c r="I773">
        <v>24.972591000000001</v>
      </c>
    </row>
    <row r="774" spans="1:9" x14ac:dyDescent="0.25">
      <c r="A774" s="1">
        <v>45322.125339571758</v>
      </c>
      <c r="B774">
        <v>36.637911333333335</v>
      </c>
      <c r="C774">
        <v>36.027593000000003</v>
      </c>
      <c r="D774">
        <v>34.077139000000003</v>
      </c>
      <c r="E774">
        <v>32.149853999999998</v>
      </c>
      <c r="F774">
        <v>30.387245</v>
      </c>
      <c r="G774">
        <v>28.833850000000002</v>
      </c>
      <c r="H774">
        <v>27.402249999999999</v>
      </c>
      <c r="I774">
        <v>24.955753999999999</v>
      </c>
    </row>
    <row r="775" spans="1:9" x14ac:dyDescent="0.25">
      <c r="A775" s="1">
        <v>45322.126034166664</v>
      </c>
      <c r="B775">
        <v>36.598039666666665</v>
      </c>
      <c r="C775">
        <v>36.025773000000001</v>
      </c>
      <c r="D775">
        <v>34.075318000000003</v>
      </c>
      <c r="E775">
        <v>32.148032999999998</v>
      </c>
      <c r="F775">
        <v>30.385424</v>
      </c>
      <c r="G775">
        <v>28.836843999999999</v>
      </c>
      <c r="H775">
        <v>27.405246000000002</v>
      </c>
      <c r="I775">
        <v>24.958749999999998</v>
      </c>
    </row>
    <row r="776" spans="1:9" x14ac:dyDescent="0.25">
      <c r="A776" s="1">
        <v>45322.126728611111</v>
      </c>
      <c r="B776">
        <v>36.602287333333329</v>
      </c>
      <c r="C776">
        <v>36.025165999999999</v>
      </c>
      <c r="D776">
        <v>34.079526999999999</v>
      </c>
      <c r="E776">
        <v>32.147427</v>
      </c>
      <c r="F776">
        <v>30.394452000000001</v>
      </c>
      <c r="G776">
        <v>28.836237000000001</v>
      </c>
      <c r="H776">
        <v>27.404639</v>
      </c>
      <c r="I776">
        <v>24.958143</v>
      </c>
    </row>
    <row r="777" spans="1:9" x14ac:dyDescent="0.25">
      <c r="A777" s="1">
        <v>45322.127423101854</v>
      </c>
      <c r="B777">
        <v>36.603299499999999</v>
      </c>
      <c r="C777">
        <v>36.029375000000002</v>
      </c>
      <c r="D777">
        <v>34.074105000000003</v>
      </c>
      <c r="E777">
        <v>32.151637999999998</v>
      </c>
      <c r="F777">
        <v>30.393844999999999</v>
      </c>
      <c r="G777">
        <v>28.835629999999998</v>
      </c>
      <c r="H777">
        <v>27.404032000000001</v>
      </c>
      <c r="I777">
        <v>24.967168000000001</v>
      </c>
    </row>
    <row r="778" spans="1:9" x14ac:dyDescent="0.25">
      <c r="A778" s="1">
        <v>45322.128117361113</v>
      </c>
      <c r="B778">
        <v>36.622933833333327</v>
      </c>
      <c r="C778">
        <v>36.031196000000001</v>
      </c>
      <c r="D778">
        <v>34.080741000000003</v>
      </c>
      <c r="E778">
        <v>32.14864</v>
      </c>
      <c r="F778">
        <v>30.390847999999998</v>
      </c>
      <c r="G778">
        <v>28.832636000000001</v>
      </c>
      <c r="H778">
        <v>27.405851999999999</v>
      </c>
      <c r="I778">
        <v>24.949725000000001</v>
      </c>
    </row>
    <row r="779" spans="1:9" x14ac:dyDescent="0.25">
      <c r="A779" s="1">
        <v>45322.128811898147</v>
      </c>
      <c r="B779">
        <v>36.606943833333339</v>
      </c>
      <c r="C779">
        <v>36.028160999999997</v>
      </c>
      <c r="D779">
        <v>34.077706999999997</v>
      </c>
      <c r="E779">
        <v>32.150424000000001</v>
      </c>
      <c r="F779">
        <v>30.397448000000001</v>
      </c>
      <c r="G779">
        <v>28.834416999999998</v>
      </c>
      <c r="H779">
        <v>27.402818</v>
      </c>
      <c r="I779">
        <v>24.961137999999998</v>
      </c>
    </row>
    <row r="780" spans="1:9" x14ac:dyDescent="0.25">
      <c r="A780" s="1">
        <v>45322.129506215279</v>
      </c>
      <c r="B780">
        <v>36.634874500000002</v>
      </c>
      <c r="C780">
        <v>36.026986999999998</v>
      </c>
      <c r="D780">
        <v>34.076532</v>
      </c>
      <c r="E780">
        <v>32.154066</v>
      </c>
      <c r="F780">
        <v>30.396272</v>
      </c>
      <c r="G780">
        <v>28.842873000000001</v>
      </c>
      <c r="H780">
        <v>27.406459000000002</v>
      </c>
      <c r="I780">
        <v>24.964779</v>
      </c>
    </row>
    <row r="781" spans="1:9" x14ac:dyDescent="0.25">
      <c r="A781" s="1">
        <v>45322.130200775464</v>
      </c>
      <c r="B781">
        <v>36.605938500000001</v>
      </c>
      <c r="C781">
        <v>36.031196000000001</v>
      </c>
      <c r="D781">
        <v>34.080741000000003</v>
      </c>
      <c r="E781">
        <v>32.153458999999998</v>
      </c>
      <c r="F781">
        <v>30.395665000000001</v>
      </c>
      <c r="G781">
        <v>28.842265999999999</v>
      </c>
      <c r="H781">
        <v>27.405851999999999</v>
      </c>
      <c r="I781">
        <v>24.949725000000001</v>
      </c>
    </row>
    <row r="782" spans="1:9" x14ac:dyDescent="0.25">
      <c r="A782" s="1">
        <v>45322.130895162038</v>
      </c>
      <c r="B782">
        <v>36.605122833333333</v>
      </c>
      <c r="C782">
        <v>36.026380000000003</v>
      </c>
      <c r="D782">
        <v>34.080741000000003</v>
      </c>
      <c r="E782">
        <v>32.158276999999998</v>
      </c>
      <c r="F782">
        <v>30.400483000000001</v>
      </c>
      <c r="G782">
        <v>28.842265999999999</v>
      </c>
      <c r="H782">
        <v>27.401036000000001</v>
      </c>
      <c r="I782">
        <v>24.973804000000001</v>
      </c>
    </row>
    <row r="783" spans="1:9" x14ac:dyDescent="0.25">
      <c r="A783" s="1">
        <v>45322.131589652781</v>
      </c>
      <c r="B783">
        <v>36.603504833333325</v>
      </c>
      <c r="C783">
        <v>36.019136000000003</v>
      </c>
      <c r="D783">
        <v>34.078313999999999</v>
      </c>
      <c r="E783">
        <v>32.151031000000003</v>
      </c>
      <c r="F783">
        <v>30.393238</v>
      </c>
      <c r="G783">
        <v>28.839838</v>
      </c>
      <c r="H783">
        <v>27.408241</v>
      </c>
      <c r="I783">
        <v>24.976192999999999</v>
      </c>
    </row>
    <row r="784" spans="1:9" x14ac:dyDescent="0.25">
      <c r="A784" s="1">
        <v>45322.132284085645</v>
      </c>
      <c r="B784">
        <v>36.597029666666664</v>
      </c>
      <c r="C784">
        <v>36.026380000000003</v>
      </c>
      <c r="D784">
        <v>34.080741000000003</v>
      </c>
      <c r="E784">
        <v>32.158276999999998</v>
      </c>
      <c r="F784">
        <v>30.400483000000001</v>
      </c>
      <c r="G784">
        <v>28.842265999999999</v>
      </c>
      <c r="H784">
        <v>27.410668000000001</v>
      </c>
      <c r="I784">
        <v>24.988251999999999</v>
      </c>
    </row>
    <row r="785" spans="1:9" x14ac:dyDescent="0.25">
      <c r="A785" s="1">
        <v>45322.13297846065</v>
      </c>
      <c r="B785">
        <v>36.612817999999997</v>
      </c>
      <c r="C785">
        <v>36.020350000000001</v>
      </c>
      <c r="D785">
        <v>34.079526999999999</v>
      </c>
      <c r="E785">
        <v>32.147427</v>
      </c>
      <c r="F785">
        <v>30.394452000000001</v>
      </c>
      <c r="G785">
        <v>28.841052000000001</v>
      </c>
      <c r="H785">
        <v>27.409455000000001</v>
      </c>
      <c r="I785">
        <v>24.934062999999998</v>
      </c>
    </row>
    <row r="786" spans="1:9" x14ac:dyDescent="0.25">
      <c r="A786" s="1">
        <v>45322.133672881944</v>
      </c>
      <c r="B786">
        <v>36.586704166666671</v>
      </c>
      <c r="C786">
        <v>36.020957000000003</v>
      </c>
      <c r="D786">
        <v>34.080134000000001</v>
      </c>
      <c r="E786">
        <v>32.152852000000003</v>
      </c>
      <c r="F786">
        <v>30.404693000000002</v>
      </c>
      <c r="G786">
        <v>28.841659</v>
      </c>
      <c r="H786">
        <v>27.410060999999999</v>
      </c>
      <c r="I786">
        <v>24.963566</v>
      </c>
    </row>
    <row r="787" spans="1:9" x14ac:dyDescent="0.25">
      <c r="A787" s="1">
        <v>45322.134367511571</v>
      </c>
      <c r="B787">
        <v>36.592778333333335</v>
      </c>
      <c r="C787">
        <v>36.019742999999998</v>
      </c>
      <c r="D787">
        <v>34.078921000000001</v>
      </c>
      <c r="E787">
        <v>32.156455999999999</v>
      </c>
      <c r="F787">
        <v>30.393844999999999</v>
      </c>
      <c r="G787">
        <v>28.840444999999999</v>
      </c>
      <c r="H787">
        <v>27.408847999999999</v>
      </c>
      <c r="I787">
        <v>24.971983999999999</v>
      </c>
    </row>
    <row r="788" spans="1:9" x14ac:dyDescent="0.25">
      <c r="A788" s="1">
        <v>45322.135062048612</v>
      </c>
      <c r="B788">
        <v>36.596017666666675</v>
      </c>
      <c r="C788">
        <v>36.022171</v>
      </c>
      <c r="D788">
        <v>34.081347999999998</v>
      </c>
      <c r="E788">
        <v>32.154066</v>
      </c>
      <c r="F788">
        <v>30.401088999999999</v>
      </c>
      <c r="G788">
        <v>28.842873000000001</v>
      </c>
      <c r="H788">
        <v>27.411275</v>
      </c>
      <c r="I788">
        <v>24.9407</v>
      </c>
    </row>
    <row r="789" spans="1:9" x14ac:dyDescent="0.25">
      <c r="A789" s="1">
        <v>45322.135756527779</v>
      </c>
      <c r="B789">
        <v>36.587919999999997</v>
      </c>
      <c r="C789">
        <v>36.019742999999998</v>
      </c>
      <c r="D789">
        <v>34.078921000000001</v>
      </c>
      <c r="E789">
        <v>32.151637999999998</v>
      </c>
      <c r="F789">
        <v>30.398662000000002</v>
      </c>
      <c r="G789">
        <v>28.84526</v>
      </c>
      <c r="H789">
        <v>27.408847999999999</v>
      </c>
      <c r="I789">
        <v>24.962351999999999</v>
      </c>
    </row>
    <row r="790" spans="1:9" x14ac:dyDescent="0.25">
      <c r="A790" s="1">
        <v>45322.136450937498</v>
      </c>
      <c r="B790">
        <v>36.559792999999999</v>
      </c>
      <c r="C790">
        <v>36.021563999999998</v>
      </c>
      <c r="D790">
        <v>34.080741000000003</v>
      </c>
      <c r="E790">
        <v>32.163094999999998</v>
      </c>
      <c r="F790">
        <v>30.395665000000001</v>
      </c>
      <c r="G790">
        <v>28.842265999999999</v>
      </c>
      <c r="H790">
        <v>27.410668000000001</v>
      </c>
      <c r="I790">
        <v>24.949725000000001</v>
      </c>
    </row>
    <row r="791" spans="1:9" x14ac:dyDescent="0.25">
      <c r="A791" s="1">
        <v>45322.137145300927</v>
      </c>
      <c r="B791">
        <v>36.607754666666665</v>
      </c>
      <c r="C791">
        <v>36.020957000000003</v>
      </c>
      <c r="D791">
        <v>34.080134000000001</v>
      </c>
      <c r="E791">
        <v>32.157670000000003</v>
      </c>
      <c r="F791">
        <v>30.404693000000002</v>
      </c>
      <c r="G791">
        <v>28.846474000000001</v>
      </c>
      <c r="H791">
        <v>27.410060999999999</v>
      </c>
      <c r="I791">
        <v>24.944302</v>
      </c>
    </row>
    <row r="792" spans="1:9" x14ac:dyDescent="0.25">
      <c r="A792" s="1">
        <v>45322.137839733798</v>
      </c>
      <c r="B792">
        <v>36.603099666666672</v>
      </c>
      <c r="C792">
        <v>36.020350000000001</v>
      </c>
      <c r="D792">
        <v>34.079526999999999</v>
      </c>
      <c r="E792">
        <v>32.152245000000001</v>
      </c>
      <c r="F792">
        <v>30.404086</v>
      </c>
      <c r="G792">
        <v>28.841052000000001</v>
      </c>
      <c r="H792">
        <v>27.409455000000001</v>
      </c>
      <c r="I792">
        <v>24.924430999999998</v>
      </c>
    </row>
    <row r="793" spans="1:9" x14ac:dyDescent="0.25">
      <c r="A793" s="1">
        <v>45322.138534166668</v>
      </c>
      <c r="B793">
        <v>36.621720999999994</v>
      </c>
      <c r="C793">
        <v>36.020350000000001</v>
      </c>
      <c r="D793">
        <v>34.084342999999997</v>
      </c>
      <c r="E793">
        <v>32.157063000000001</v>
      </c>
      <c r="F793">
        <v>30.404086</v>
      </c>
      <c r="G793">
        <v>28.850681999999999</v>
      </c>
      <c r="H793">
        <v>27.414270999999999</v>
      </c>
      <c r="I793">
        <v>24.958143</v>
      </c>
    </row>
    <row r="794" spans="1:9" x14ac:dyDescent="0.25">
      <c r="A794" s="1">
        <v>45322.139228796295</v>
      </c>
      <c r="B794">
        <v>36.596420833333333</v>
      </c>
      <c r="C794">
        <v>36.025773000000001</v>
      </c>
      <c r="D794">
        <v>34.080134000000001</v>
      </c>
      <c r="E794">
        <v>32.157670000000003</v>
      </c>
      <c r="F794">
        <v>30.404693000000002</v>
      </c>
      <c r="G794">
        <v>28.841659</v>
      </c>
      <c r="H794">
        <v>27.410060999999999</v>
      </c>
      <c r="I794">
        <v>24.963566</v>
      </c>
    </row>
    <row r="795" spans="1:9" x14ac:dyDescent="0.25">
      <c r="A795" s="1">
        <v>45322.13992321759</v>
      </c>
      <c r="B795">
        <v>36.560807833333335</v>
      </c>
      <c r="C795">
        <v>36.013713000000003</v>
      </c>
      <c r="D795">
        <v>34.082523000000002</v>
      </c>
      <c r="E795">
        <v>32.160060999999999</v>
      </c>
      <c r="F795">
        <v>30.407081999999999</v>
      </c>
      <c r="G795">
        <v>28.848860999999999</v>
      </c>
      <c r="H795">
        <v>27.41245</v>
      </c>
      <c r="I795">
        <v>24.980402000000002</v>
      </c>
    </row>
    <row r="796" spans="1:9" x14ac:dyDescent="0.25">
      <c r="A796" s="1">
        <v>45322.14061761574</v>
      </c>
      <c r="B796">
        <v>36.584081166666671</v>
      </c>
      <c r="C796">
        <v>36.009504</v>
      </c>
      <c r="D796">
        <v>34.083129999999997</v>
      </c>
      <c r="E796">
        <v>32.160668000000001</v>
      </c>
      <c r="F796">
        <v>30.402871999999999</v>
      </c>
      <c r="G796">
        <v>28.849468000000002</v>
      </c>
      <c r="H796">
        <v>27.413056999999998</v>
      </c>
      <c r="I796">
        <v>24.956928999999999</v>
      </c>
    </row>
    <row r="797" spans="1:9" x14ac:dyDescent="0.25">
      <c r="A797" s="1">
        <v>45322.141311990737</v>
      </c>
      <c r="B797">
        <v>36.590351166666665</v>
      </c>
      <c r="C797">
        <v>36.014927</v>
      </c>
      <c r="D797">
        <v>34.078921000000001</v>
      </c>
      <c r="E797">
        <v>32.161275000000003</v>
      </c>
      <c r="F797">
        <v>30.403479000000001</v>
      </c>
      <c r="G797">
        <v>28.84526</v>
      </c>
      <c r="H797">
        <v>27.408847999999999</v>
      </c>
      <c r="I797">
        <v>24.919008000000002</v>
      </c>
    </row>
    <row r="798" spans="1:9" x14ac:dyDescent="0.25">
      <c r="A798" s="1">
        <v>45322.142006527778</v>
      </c>
      <c r="B798">
        <v>36.587719833333331</v>
      </c>
      <c r="C798">
        <v>36.008291</v>
      </c>
      <c r="D798">
        <v>34.077100000000002</v>
      </c>
      <c r="E798">
        <v>32.159453999999997</v>
      </c>
      <c r="F798">
        <v>30.406476000000001</v>
      </c>
      <c r="G798">
        <v>28.848254000000001</v>
      </c>
      <c r="H798">
        <v>27.407026999999999</v>
      </c>
      <c r="I798">
        <v>24.936451000000002</v>
      </c>
    </row>
    <row r="799" spans="1:9" x14ac:dyDescent="0.25">
      <c r="A799" s="1">
        <v>45322.142700925928</v>
      </c>
      <c r="B799">
        <v>36.612819166666668</v>
      </c>
      <c r="C799">
        <v>36.010717999999997</v>
      </c>
      <c r="D799">
        <v>34.084342999999997</v>
      </c>
      <c r="E799">
        <v>32.161881000000001</v>
      </c>
      <c r="F799">
        <v>30.404086</v>
      </c>
      <c r="G799">
        <v>28.855495999999999</v>
      </c>
      <c r="H799">
        <v>27.404639</v>
      </c>
      <c r="I799">
        <v>24.934062999999998</v>
      </c>
    </row>
    <row r="800" spans="1:9" x14ac:dyDescent="0.25">
      <c r="A800" s="1">
        <v>45322.143395509258</v>
      </c>
      <c r="B800">
        <v>36.615652500000003</v>
      </c>
      <c r="C800">
        <v>36.014319999999998</v>
      </c>
      <c r="D800">
        <v>34.078313999999999</v>
      </c>
      <c r="E800">
        <v>32.165486000000001</v>
      </c>
      <c r="F800">
        <v>30.407689000000001</v>
      </c>
      <c r="G800">
        <v>28.849468000000002</v>
      </c>
      <c r="H800">
        <v>27.403424999999999</v>
      </c>
      <c r="I800">
        <v>24.913585999999999</v>
      </c>
    </row>
    <row r="801" spans="1:9" x14ac:dyDescent="0.25">
      <c r="A801" s="1">
        <v>45322.144089849535</v>
      </c>
      <c r="B801">
        <v>36.585289333333328</v>
      </c>
      <c r="C801">
        <v>36.010717999999997</v>
      </c>
      <c r="D801">
        <v>34.089159000000002</v>
      </c>
      <c r="E801">
        <v>32.166699999999999</v>
      </c>
      <c r="F801">
        <v>30.413720000000001</v>
      </c>
      <c r="G801">
        <v>28.850681999999999</v>
      </c>
      <c r="H801">
        <v>27.399823000000001</v>
      </c>
      <c r="I801">
        <v>24.914798999999999</v>
      </c>
    </row>
    <row r="802" spans="1:9" x14ac:dyDescent="0.25">
      <c r="A802" s="1">
        <v>45322.144784363423</v>
      </c>
      <c r="B802">
        <v>36.588529999999999</v>
      </c>
      <c r="C802">
        <v>36.010717999999997</v>
      </c>
      <c r="D802">
        <v>34.084342999999997</v>
      </c>
      <c r="E802">
        <v>32.166699999999999</v>
      </c>
      <c r="F802">
        <v>30.413720000000001</v>
      </c>
      <c r="G802">
        <v>28.855495999999999</v>
      </c>
      <c r="H802">
        <v>27.404639</v>
      </c>
      <c r="I802">
        <v>24.948511</v>
      </c>
    </row>
    <row r="803" spans="1:9" x14ac:dyDescent="0.25">
      <c r="A803" s="1">
        <v>45322.145478877312</v>
      </c>
      <c r="B803">
        <v>36.587314500000005</v>
      </c>
      <c r="C803">
        <v>36.009504</v>
      </c>
      <c r="D803">
        <v>34.087946000000002</v>
      </c>
      <c r="E803">
        <v>32.165486000000001</v>
      </c>
      <c r="F803">
        <v>30.412506</v>
      </c>
      <c r="G803">
        <v>28.849468000000002</v>
      </c>
      <c r="H803">
        <v>27.408241</v>
      </c>
      <c r="I803">
        <v>24.976192999999999</v>
      </c>
    </row>
    <row r="804" spans="1:9" x14ac:dyDescent="0.25">
      <c r="A804" s="1">
        <v>45322.146173229165</v>
      </c>
      <c r="B804">
        <v>36.586711666666666</v>
      </c>
      <c r="C804">
        <v>36.008896999999997</v>
      </c>
      <c r="D804">
        <v>34.082523000000002</v>
      </c>
      <c r="E804">
        <v>32.160060999999999</v>
      </c>
      <c r="F804">
        <v>30.411899999999999</v>
      </c>
      <c r="G804">
        <v>28.853676</v>
      </c>
      <c r="H804">
        <v>27.41245</v>
      </c>
      <c r="I804">
        <v>24.965954</v>
      </c>
    </row>
    <row r="805" spans="1:9" x14ac:dyDescent="0.25">
      <c r="A805" s="1">
        <v>45322.146867719908</v>
      </c>
      <c r="B805">
        <v>36.573352666666665</v>
      </c>
      <c r="C805">
        <v>36.014927</v>
      </c>
      <c r="D805">
        <v>34.083736999999999</v>
      </c>
      <c r="E805">
        <v>32.166092999999996</v>
      </c>
      <c r="F805">
        <v>30.413112999999999</v>
      </c>
      <c r="G805">
        <v>28.859704000000001</v>
      </c>
      <c r="H805">
        <v>27.413664000000001</v>
      </c>
      <c r="I805">
        <v>24.971983999999999</v>
      </c>
    </row>
    <row r="806" spans="1:9" x14ac:dyDescent="0.25">
      <c r="A806" s="1">
        <v>45322.147562164355</v>
      </c>
      <c r="B806">
        <v>36.593184999999998</v>
      </c>
      <c r="C806">
        <v>36.008896999999997</v>
      </c>
      <c r="D806">
        <v>34.087339</v>
      </c>
      <c r="E806">
        <v>32.174515999999997</v>
      </c>
      <c r="F806">
        <v>30.411899999999999</v>
      </c>
      <c r="G806">
        <v>28.853676</v>
      </c>
      <c r="H806">
        <v>27.417266000000001</v>
      </c>
      <c r="I806">
        <v>24.975586</v>
      </c>
    </row>
    <row r="807" spans="1:9" x14ac:dyDescent="0.25">
      <c r="A807" s="1">
        <v>45322.148256562497</v>
      </c>
      <c r="B807">
        <v>36.591164499999998</v>
      </c>
      <c r="C807">
        <v>36.007683999999998</v>
      </c>
      <c r="D807">
        <v>34.086125000000003</v>
      </c>
      <c r="E807">
        <v>32.168483999999999</v>
      </c>
      <c r="F807">
        <v>30.415503000000001</v>
      </c>
      <c r="G807">
        <v>28.852461999999999</v>
      </c>
      <c r="H807">
        <v>27.420867999999999</v>
      </c>
      <c r="I807">
        <v>24.984003999999999</v>
      </c>
    </row>
    <row r="808" spans="1:9" x14ac:dyDescent="0.25">
      <c r="A808" s="1">
        <v>45322.148951076386</v>
      </c>
      <c r="B808">
        <v>36.586100999999992</v>
      </c>
      <c r="C808">
        <v>36.013106999999998</v>
      </c>
      <c r="D808">
        <v>34.081916</v>
      </c>
      <c r="E808">
        <v>32.164271999999997</v>
      </c>
      <c r="F808">
        <v>30.411293000000001</v>
      </c>
      <c r="G808">
        <v>28.853069000000001</v>
      </c>
      <c r="H808">
        <v>27.421475000000001</v>
      </c>
      <c r="I808">
        <v>24.974979000000001</v>
      </c>
    </row>
    <row r="809" spans="1:9" x14ac:dyDescent="0.25">
      <c r="A809" s="1">
        <v>45322.149645555553</v>
      </c>
      <c r="B809">
        <v>36.579828499999998</v>
      </c>
      <c r="C809">
        <v>36.012500000000003</v>
      </c>
      <c r="D809">
        <v>34.090941000000001</v>
      </c>
      <c r="E809">
        <v>32.168483999999999</v>
      </c>
      <c r="F809">
        <v>30.415503000000001</v>
      </c>
      <c r="G809">
        <v>28.857277</v>
      </c>
      <c r="H809">
        <v>27.420867999999999</v>
      </c>
      <c r="I809">
        <v>24.974371999999999</v>
      </c>
    </row>
    <row r="810" spans="1:9" x14ac:dyDescent="0.25">
      <c r="A810" s="1">
        <v>45322.150339965279</v>
      </c>
      <c r="B810">
        <v>36.579831333333331</v>
      </c>
      <c r="C810">
        <v>36.017316000000001</v>
      </c>
      <c r="D810">
        <v>34.086125000000003</v>
      </c>
      <c r="E810">
        <v>32.168483999999999</v>
      </c>
      <c r="F810">
        <v>30.410685999999998</v>
      </c>
      <c r="G810">
        <v>28.852461999999999</v>
      </c>
      <c r="H810">
        <v>27.430499999999999</v>
      </c>
      <c r="I810">
        <v>25.032163000000001</v>
      </c>
    </row>
    <row r="811" spans="1:9" x14ac:dyDescent="0.25">
      <c r="A811" s="1">
        <v>45322.15103458333</v>
      </c>
      <c r="B811">
        <v>36.570722000000004</v>
      </c>
      <c r="C811">
        <v>36.003475000000002</v>
      </c>
      <c r="D811">
        <v>34.081916</v>
      </c>
      <c r="E811">
        <v>32.173909000000002</v>
      </c>
      <c r="F811">
        <v>30.41611</v>
      </c>
      <c r="G811">
        <v>28.862698000000002</v>
      </c>
      <c r="H811">
        <v>27.435922999999999</v>
      </c>
      <c r="I811">
        <v>25.008690999999999</v>
      </c>
    </row>
    <row r="812" spans="1:9" x14ac:dyDescent="0.25">
      <c r="A812" s="1">
        <v>45322.151728831021</v>
      </c>
      <c r="B812">
        <v>36.572542333333331</v>
      </c>
      <c r="C812">
        <v>36.007683999999998</v>
      </c>
      <c r="D812">
        <v>34.086125000000003</v>
      </c>
      <c r="E812">
        <v>32.168483999999999</v>
      </c>
      <c r="F812">
        <v>30.42032</v>
      </c>
      <c r="G812">
        <v>28.862090999999999</v>
      </c>
      <c r="H812">
        <v>27.435316</v>
      </c>
      <c r="I812">
        <v>25.012899999999998</v>
      </c>
    </row>
    <row r="813" spans="1:9" x14ac:dyDescent="0.25">
      <c r="A813" s="1">
        <v>45322.152423414351</v>
      </c>
      <c r="B813">
        <v>36.579225333333333</v>
      </c>
      <c r="C813">
        <v>36.011893000000001</v>
      </c>
      <c r="D813">
        <v>34.085518</v>
      </c>
      <c r="E813">
        <v>32.172694999999997</v>
      </c>
      <c r="F813">
        <v>30.419713000000002</v>
      </c>
      <c r="G813">
        <v>28.861484999999998</v>
      </c>
      <c r="H813">
        <v>27.429893</v>
      </c>
      <c r="I813">
        <v>24.983397</v>
      </c>
    </row>
    <row r="814" spans="1:9" x14ac:dyDescent="0.25">
      <c r="A814" s="1">
        <v>45322.153117766204</v>
      </c>
      <c r="B814">
        <v>36.57396</v>
      </c>
      <c r="C814">
        <v>36.008291</v>
      </c>
      <c r="D814">
        <v>34.086731999999998</v>
      </c>
      <c r="E814">
        <v>32.169091000000002</v>
      </c>
      <c r="F814">
        <v>30.420926999999999</v>
      </c>
      <c r="G814">
        <v>28.857883999999999</v>
      </c>
      <c r="H814">
        <v>27.431107000000001</v>
      </c>
      <c r="I814">
        <v>24.965347000000001</v>
      </c>
    </row>
    <row r="815" spans="1:9" x14ac:dyDescent="0.25">
      <c r="A815" s="1">
        <v>45322.153812175929</v>
      </c>
      <c r="B815">
        <v>36.564650500000006</v>
      </c>
      <c r="C815">
        <v>36.002260999999997</v>
      </c>
      <c r="D815">
        <v>34.085518</v>
      </c>
      <c r="E815">
        <v>32.172694999999997</v>
      </c>
      <c r="F815">
        <v>30.419713000000002</v>
      </c>
      <c r="G815">
        <v>28.856670000000001</v>
      </c>
      <c r="H815">
        <v>27.425077000000002</v>
      </c>
      <c r="I815">
        <v>24.959316999999999</v>
      </c>
    </row>
    <row r="816" spans="1:9" x14ac:dyDescent="0.25">
      <c r="A816" s="1">
        <v>45322.154506666666</v>
      </c>
      <c r="B816">
        <v>36.563843666666671</v>
      </c>
      <c r="C816">
        <v>36.007077000000002</v>
      </c>
      <c r="D816">
        <v>34.085518</v>
      </c>
      <c r="E816">
        <v>32.167876999999997</v>
      </c>
      <c r="F816">
        <v>30.419713000000002</v>
      </c>
      <c r="G816">
        <v>28.861484999999998</v>
      </c>
      <c r="H816">
        <v>27.429893</v>
      </c>
      <c r="I816">
        <v>24.978580999999998</v>
      </c>
    </row>
    <row r="817" spans="1:9" x14ac:dyDescent="0.25">
      <c r="A817" s="1">
        <v>45322.155201099536</v>
      </c>
      <c r="B817">
        <v>36.589953000000001</v>
      </c>
      <c r="C817">
        <v>36.00647</v>
      </c>
      <c r="D817">
        <v>34.080095</v>
      </c>
      <c r="E817">
        <v>32.172088000000002</v>
      </c>
      <c r="F817">
        <v>30.419105999999999</v>
      </c>
      <c r="G817">
        <v>28.856062999999999</v>
      </c>
      <c r="H817">
        <v>27.429286000000001</v>
      </c>
      <c r="I817">
        <v>24.944262999999999</v>
      </c>
    </row>
    <row r="818" spans="1:9" x14ac:dyDescent="0.25">
      <c r="A818" s="1">
        <v>45322.155895543983</v>
      </c>
      <c r="B818">
        <v>36.559390166666667</v>
      </c>
      <c r="C818">
        <v>36.003475000000002</v>
      </c>
      <c r="D818">
        <v>34.086731999999998</v>
      </c>
      <c r="E818">
        <v>32.173909000000002</v>
      </c>
      <c r="F818">
        <v>30.420926999999999</v>
      </c>
      <c r="G818">
        <v>28.867512999999999</v>
      </c>
      <c r="H818">
        <v>27.431107000000001</v>
      </c>
      <c r="I818">
        <v>24.974979000000001</v>
      </c>
    </row>
    <row r="819" spans="1:9" x14ac:dyDescent="0.25">
      <c r="A819" s="1">
        <v>45322.156590081016</v>
      </c>
      <c r="B819">
        <v>36.559797833333334</v>
      </c>
      <c r="C819">
        <v>36.002260999999997</v>
      </c>
      <c r="D819">
        <v>34.085518</v>
      </c>
      <c r="E819">
        <v>32.172694999999997</v>
      </c>
      <c r="F819">
        <v>30.419713000000002</v>
      </c>
      <c r="G819">
        <v>28.861484999999998</v>
      </c>
      <c r="H819">
        <v>27.425077000000002</v>
      </c>
      <c r="I819">
        <v>24.949686</v>
      </c>
    </row>
    <row r="820" spans="1:9" x14ac:dyDescent="0.25">
      <c r="A820" s="1">
        <v>45322.157284456021</v>
      </c>
      <c r="B820">
        <v>36.555957666666664</v>
      </c>
      <c r="C820">
        <v>36.00647</v>
      </c>
      <c r="D820">
        <v>34.084910999999998</v>
      </c>
      <c r="E820">
        <v>32.172088000000002</v>
      </c>
      <c r="F820">
        <v>30.423922999999998</v>
      </c>
      <c r="G820">
        <v>28.865691999999999</v>
      </c>
      <c r="H820">
        <v>27.429286000000001</v>
      </c>
      <c r="I820">
        <v>24.949079000000001</v>
      </c>
    </row>
    <row r="821" spans="1:9" x14ac:dyDescent="0.25">
      <c r="A821" s="1">
        <v>45322.157979074073</v>
      </c>
      <c r="B821">
        <v>36.550077333333327</v>
      </c>
      <c r="C821">
        <v>36.009504</v>
      </c>
      <c r="D821">
        <v>34.087946000000002</v>
      </c>
      <c r="E821">
        <v>32.175122999999999</v>
      </c>
      <c r="F821">
        <v>30.422141</v>
      </c>
      <c r="G821">
        <v>28.863911999999999</v>
      </c>
      <c r="H821">
        <v>27.427505</v>
      </c>
      <c r="I821">
        <v>24.952113000000001</v>
      </c>
    </row>
    <row r="822" spans="1:9" x14ac:dyDescent="0.25">
      <c r="A822" s="1">
        <v>45322.158673518519</v>
      </c>
      <c r="B822">
        <v>36.578413333333337</v>
      </c>
      <c r="C822">
        <v>36.002260999999997</v>
      </c>
      <c r="D822">
        <v>34.085518</v>
      </c>
      <c r="E822">
        <v>32.177512999999998</v>
      </c>
      <c r="F822">
        <v>30.424530000000001</v>
      </c>
      <c r="G822">
        <v>28.866299000000001</v>
      </c>
      <c r="H822">
        <v>27.429893</v>
      </c>
      <c r="I822">
        <v>24.944870000000002</v>
      </c>
    </row>
    <row r="823" spans="1:9" x14ac:dyDescent="0.25">
      <c r="A823" s="1">
        <v>45322.159367939814</v>
      </c>
      <c r="B823">
        <v>36.5883325</v>
      </c>
      <c r="C823">
        <v>36.001654000000002</v>
      </c>
      <c r="D823">
        <v>34.084910999999998</v>
      </c>
      <c r="E823">
        <v>32.172088000000002</v>
      </c>
      <c r="F823">
        <v>30.423922999999998</v>
      </c>
      <c r="G823">
        <v>28.860878</v>
      </c>
      <c r="H823">
        <v>27.429286000000001</v>
      </c>
      <c r="I823">
        <v>24.939447000000001</v>
      </c>
    </row>
    <row r="824" spans="1:9" x14ac:dyDescent="0.25">
      <c r="A824" s="1">
        <v>45322.160062361108</v>
      </c>
      <c r="B824">
        <v>36.569308499999998</v>
      </c>
      <c r="C824">
        <v>35.990808000000001</v>
      </c>
      <c r="D824">
        <v>34.083697000000001</v>
      </c>
      <c r="E824">
        <v>32.175693000000003</v>
      </c>
      <c r="F824">
        <v>30.417892999999999</v>
      </c>
      <c r="G824">
        <v>28.864478999999999</v>
      </c>
      <c r="H824">
        <v>27.423255999999999</v>
      </c>
      <c r="I824">
        <v>24.904520999999999</v>
      </c>
    </row>
    <row r="825" spans="1:9" x14ac:dyDescent="0.25">
      <c r="A825" s="1">
        <v>45322.160756909725</v>
      </c>
      <c r="B825">
        <v>36.576388666666666</v>
      </c>
      <c r="C825">
        <v>36.001047</v>
      </c>
      <c r="D825">
        <v>34.079487999999998</v>
      </c>
      <c r="E825">
        <v>32.176299999999998</v>
      </c>
      <c r="F825">
        <v>30.423317000000001</v>
      </c>
      <c r="G825">
        <v>28.869900000000001</v>
      </c>
      <c r="H825">
        <v>27.423863000000001</v>
      </c>
      <c r="I825">
        <v>24.958103999999999</v>
      </c>
    </row>
    <row r="826" spans="1:9" x14ac:dyDescent="0.25">
      <c r="A826" s="1">
        <v>45322.161451319444</v>
      </c>
      <c r="B826">
        <v>36.565060333333335</v>
      </c>
      <c r="C826">
        <v>35.991415000000003</v>
      </c>
      <c r="D826">
        <v>34.084304000000003</v>
      </c>
      <c r="E826">
        <v>32.176299999999998</v>
      </c>
      <c r="F826">
        <v>30.428134</v>
      </c>
      <c r="G826">
        <v>28.869900000000001</v>
      </c>
      <c r="H826">
        <v>27.419046999999999</v>
      </c>
      <c r="I826">
        <v>24.953288000000001</v>
      </c>
    </row>
    <row r="827" spans="1:9" x14ac:dyDescent="0.25">
      <c r="A827" s="1">
        <v>45322.162145798611</v>
      </c>
      <c r="B827">
        <v>36.565061</v>
      </c>
      <c r="C827">
        <v>35.991415000000003</v>
      </c>
      <c r="D827">
        <v>34.089120000000001</v>
      </c>
      <c r="E827">
        <v>32.176299999999998</v>
      </c>
      <c r="F827">
        <v>30.428134</v>
      </c>
      <c r="G827">
        <v>28.865086000000002</v>
      </c>
      <c r="H827">
        <v>27.423863000000001</v>
      </c>
      <c r="I827">
        <v>24.948471999999999</v>
      </c>
    </row>
    <row r="828" spans="1:9" x14ac:dyDescent="0.25">
      <c r="A828" s="1">
        <v>45322.162840219906</v>
      </c>
      <c r="B828">
        <v>36.566071666666666</v>
      </c>
      <c r="C828">
        <v>35.990808000000001</v>
      </c>
      <c r="D828">
        <v>34.088512999999999</v>
      </c>
      <c r="E828">
        <v>32.180511000000003</v>
      </c>
      <c r="F828">
        <v>30.427527000000001</v>
      </c>
      <c r="G828">
        <v>28.864478999999999</v>
      </c>
      <c r="H828">
        <v>27.423255999999999</v>
      </c>
      <c r="I828">
        <v>24.933416999999999</v>
      </c>
    </row>
    <row r="829" spans="1:9" x14ac:dyDescent="0.25">
      <c r="A829" s="1">
        <v>45322.16353484954</v>
      </c>
      <c r="B829">
        <v>36.530449833333336</v>
      </c>
      <c r="C829">
        <v>35.990808000000001</v>
      </c>
      <c r="D829">
        <v>34.088512999999999</v>
      </c>
      <c r="E829">
        <v>32.175693000000003</v>
      </c>
      <c r="F829">
        <v>30.422709999999999</v>
      </c>
      <c r="G829">
        <v>28.864478999999999</v>
      </c>
      <c r="H829">
        <v>27.418441000000001</v>
      </c>
      <c r="I829">
        <v>24.933416999999999</v>
      </c>
    </row>
    <row r="830" spans="1:9" x14ac:dyDescent="0.25">
      <c r="A830" s="1">
        <v>45322.164229108799</v>
      </c>
      <c r="B830">
        <v>36.563439833333327</v>
      </c>
      <c r="C830">
        <v>35.988987999999999</v>
      </c>
      <c r="D830">
        <v>34.091509000000002</v>
      </c>
      <c r="E830">
        <v>32.178690000000003</v>
      </c>
      <c r="F830">
        <v>30.420888999999999</v>
      </c>
      <c r="G830">
        <v>28.867473</v>
      </c>
      <c r="H830">
        <v>27.411804</v>
      </c>
      <c r="I830">
        <v>24.912333</v>
      </c>
    </row>
    <row r="831" spans="1:9" x14ac:dyDescent="0.25">
      <c r="A831" s="1">
        <v>45322.164923634256</v>
      </c>
      <c r="B831">
        <v>36.568706833333337</v>
      </c>
      <c r="C831">
        <v>35.995016999999997</v>
      </c>
      <c r="D831">
        <v>34.087907000000001</v>
      </c>
      <c r="E831">
        <v>32.179904000000001</v>
      </c>
      <c r="F831">
        <v>30.426919999999999</v>
      </c>
      <c r="G831">
        <v>28.868687000000001</v>
      </c>
      <c r="H831">
        <v>27.417833999999999</v>
      </c>
      <c r="I831">
        <v>24.937626000000002</v>
      </c>
    </row>
    <row r="832" spans="1:9" x14ac:dyDescent="0.25">
      <c r="A832" s="1">
        <v>45322.165618032406</v>
      </c>
      <c r="B832">
        <v>36.576796166666668</v>
      </c>
      <c r="C832">
        <v>35.995016999999997</v>
      </c>
      <c r="D832">
        <v>34.083091000000003</v>
      </c>
      <c r="E832">
        <v>32.184722000000001</v>
      </c>
      <c r="F832">
        <v>30.436554000000001</v>
      </c>
      <c r="G832">
        <v>28.868687000000001</v>
      </c>
      <c r="H832">
        <v>27.422650000000001</v>
      </c>
      <c r="I832">
        <v>24.966522000000001</v>
      </c>
    </row>
    <row r="833" spans="1:9" x14ac:dyDescent="0.25">
      <c r="A833" s="1">
        <v>45322.166312546295</v>
      </c>
      <c r="B833">
        <v>36.560206666666666</v>
      </c>
      <c r="C833">
        <v>35.988987999999999</v>
      </c>
      <c r="D833">
        <v>34.086692999999997</v>
      </c>
      <c r="E833">
        <v>32.173872000000003</v>
      </c>
      <c r="F833">
        <v>30.430523000000001</v>
      </c>
      <c r="G833">
        <v>28.867473</v>
      </c>
      <c r="H833">
        <v>27.421436</v>
      </c>
      <c r="I833">
        <v>24.960491999999999</v>
      </c>
    </row>
    <row r="834" spans="1:9" x14ac:dyDescent="0.25">
      <c r="A834" s="1">
        <v>45322.167006979165</v>
      </c>
      <c r="B834">
        <v>36.562631000000003</v>
      </c>
      <c r="C834">
        <v>35.993803999999997</v>
      </c>
      <c r="D834">
        <v>34.081876999999999</v>
      </c>
      <c r="E834">
        <v>32.178690000000003</v>
      </c>
      <c r="F834">
        <v>30.43534</v>
      </c>
      <c r="G834">
        <v>28.872288000000001</v>
      </c>
      <c r="H834">
        <v>27.426252000000002</v>
      </c>
      <c r="I834">
        <v>24.950859999999999</v>
      </c>
    </row>
    <row r="835" spans="1:9" x14ac:dyDescent="0.25">
      <c r="A835" s="1">
        <v>45322.167701365739</v>
      </c>
      <c r="B835">
        <v>36.54907433333333</v>
      </c>
      <c r="C835">
        <v>35.993197000000002</v>
      </c>
      <c r="D835">
        <v>34.081270000000004</v>
      </c>
      <c r="E835">
        <v>32.178083999999998</v>
      </c>
      <c r="F835">
        <v>30.425098999999999</v>
      </c>
      <c r="G835">
        <v>28.871680999999999</v>
      </c>
      <c r="H835">
        <v>27.425644999999999</v>
      </c>
      <c r="I835">
        <v>24.988780999999999</v>
      </c>
    </row>
    <row r="836" spans="1:9" x14ac:dyDescent="0.25">
      <c r="A836" s="1">
        <v>45322.16839590278</v>
      </c>
      <c r="B836">
        <v>36.545835333333336</v>
      </c>
      <c r="C836">
        <v>35.988380999999997</v>
      </c>
      <c r="D836">
        <v>34.086086000000002</v>
      </c>
      <c r="E836">
        <v>32.178083999999998</v>
      </c>
      <c r="F836">
        <v>30.425098999999999</v>
      </c>
      <c r="G836">
        <v>28.866866000000002</v>
      </c>
      <c r="H836">
        <v>27.425644999999999</v>
      </c>
      <c r="I836">
        <v>24.974333000000001</v>
      </c>
    </row>
    <row r="837" spans="1:9" x14ac:dyDescent="0.25">
      <c r="A837" s="1">
        <v>45322.169090254632</v>
      </c>
      <c r="B837">
        <v>36.549882000000004</v>
      </c>
      <c r="C837">
        <v>35.988380999999997</v>
      </c>
      <c r="D837">
        <v>34.081270000000004</v>
      </c>
      <c r="E837">
        <v>32.178083999999998</v>
      </c>
      <c r="F837">
        <v>30.434733000000001</v>
      </c>
      <c r="G837">
        <v>28.866866000000002</v>
      </c>
      <c r="H837">
        <v>27.435276999999999</v>
      </c>
      <c r="I837">
        <v>24.988780999999999</v>
      </c>
    </row>
    <row r="838" spans="1:9" x14ac:dyDescent="0.25">
      <c r="A838" s="1">
        <v>45322.169784722224</v>
      </c>
      <c r="B838">
        <v>36.543809333333336</v>
      </c>
      <c r="C838">
        <v>35.984779000000003</v>
      </c>
      <c r="D838">
        <v>34.082484000000001</v>
      </c>
      <c r="E838">
        <v>32.184116000000003</v>
      </c>
      <c r="F838">
        <v>30.43113</v>
      </c>
      <c r="G838">
        <v>28.872893999999999</v>
      </c>
      <c r="H838">
        <v>27.436491</v>
      </c>
      <c r="I838">
        <v>24.999625999999999</v>
      </c>
    </row>
    <row r="839" spans="1:9" x14ac:dyDescent="0.25">
      <c r="A839" s="1">
        <v>45322.170479120374</v>
      </c>
      <c r="B839">
        <v>36.557573666666663</v>
      </c>
      <c r="C839">
        <v>35.989595000000001</v>
      </c>
      <c r="D839">
        <v>34.092115999999997</v>
      </c>
      <c r="E839">
        <v>32.184116000000003</v>
      </c>
      <c r="F839">
        <v>30.435946999999999</v>
      </c>
      <c r="G839">
        <v>28.872893999999999</v>
      </c>
      <c r="H839">
        <v>27.441306000000001</v>
      </c>
      <c r="I839">
        <v>24.980363000000001</v>
      </c>
    </row>
    <row r="840" spans="1:9" x14ac:dyDescent="0.25">
      <c r="A840" s="1">
        <v>45322.171173668983</v>
      </c>
      <c r="B840">
        <v>36.542191333333335</v>
      </c>
      <c r="C840">
        <v>35.989595000000001</v>
      </c>
      <c r="D840">
        <v>34.092115999999997</v>
      </c>
      <c r="E840">
        <v>32.184116000000003</v>
      </c>
      <c r="F840">
        <v>30.435946999999999</v>
      </c>
      <c r="G840">
        <v>28.877708999999999</v>
      </c>
      <c r="H840">
        <v>27.446121999999999</v>
      </c>
      <c r="I840">
        <v>24.989995</v>
      </c>
    </row>
    <row r="841" spans="1:9" x14ac:dyDescent="0.25">
      <c r="A841" s="1">
        <v>45322.171868159719</v>
      </c>
      <c r="B841">
        <v>36.541991833333334</v>
      </c>
      <c r="C841">
        <v>35.987774000000002</v>
      </c>
      <c r="D841">
        <v>34.080663000000001</v>
      </c>
      <c r="E841">
        <v>32.177477000000003</v>
      </c>
      <c r="F841">
        <v>30.434127</v>
      </c>
      <c r="G841">
        <v>28.875889000000001</v>
      </c>
      <c r="H841">
        <v>27.444302</v>
      </c>
      <c r="I841">
        <v>24.997806000000001</v>
      </c>
    </row>
    <row r="842" spans="1:9" x14ac:dyDescent="0.25">
      <c r="A842" s="1">
        <v>45322.172562789354</v>
      </c>
      <c r="B842">
        <v>36.5391555</v>
      </c>
      <c r="C842">
        <v>35.984172000000001</v>
      </c>
      <c r="D842">
        <v>34.086692999999997</v>
      </c>
      <c r="E842">
        <v>32.183509000000001</v>
      </c>
      <c r="F842">
        <v>30.43534</v>
      </c>
      <c r="G842">
        <v>28.877102000000001</v>
      </c>
      <c r="H842">
        <v>27.4407</v>
      </c>
      <c r="I842">
        <v>24.984572</v>
      </c>
    </row>
    <row r="843" spans="1:9" x14ac:dyDescent="0.25">
      <c r="A843" s="1">
        <v>45322.173257071758</v>
      </c>
      <c r="B843">
        <v>36.55737083333333</v>
      </c>
      <c r="C843">
        <v>35.982958000000004</v>
      </c>
      <c r="D843">
        <v>34.090294999999998</v>
      </c>
      <c r="E843">
        <v>32.187112999999997</v>
      </c>
      <c r="F843">
        <v>30.443760999999999</v>
      </c>
      <c r="G843">
        <v>28.875889000000001</v>
      </c>
      <c r="H843">
        <v>27.444302</v>
      </c>
      <c r="I843">
        <v>24.978542000000001</v>
      </c>
    </row>
    <row r="844" spans="1:9" x14ac:dyDescent="0.25">
      <c r="A844" s="1">
        <v>45322.173951585646</v>
      </c>
      <c r="B844">
        <v>36.558388833333332</v>
      </c>
      <c r="C844">
        <v>35.991982999999998</v>
      </c>
      <c r="D844">
        <v>34.089688000000002</v>
      </c>
      <c r="E844">
        <v>32.186506000000001</v>
      </c>
      <c r="F844">
        <v>30.438337000000001</v>
      </c>
      <c r="G844">
        <v>28.875281999999999</v>
      </c>
      <c r="H844">
        <v>27.448511</v>
      </c>
      <c r="I844">
        <v>24.968302999999999</v>
      </c>
    </row>
    <row r="845" spans="1:9" x14ac:dyDescent="0.25">
      <c r="A845" s="1">
        <v>45322.174646018517</v>
      </c>
      <c r="B845">
        <v>36.557369333333334</v>
      </c>
      <c r="C845">
        <v>35.982958000000004</v>
      </c>
      <c r="D845">
        <v>34.085478999999999</v>
      </c>
      <c r="E845">
        <v>32.187112999999997</v>
      </c>
      <c r="F845">
        <v>30.434127</v>
      </c>
      <c r="G845">
        <v>28.880703</v>
      </c>
      <c r="H845">
        <v>27.444302</v>
      </c>
      <c r="I845">
        <v>24.968910000000001</v>
      </c>
    </row>
    <row r="846" spans="1:9" x14ac:dyDescent="0.25">
      <c r="A846" s="1">
        <v>45322.175340381946</v>
      </c>
      <c r="B846">
        <v>36.552309166666667</v>
      </c>
      <c r="C846">
        <v>35.993197000000002</v>
      </c>
      <c r="D846">
        <v>34.086086000000002</v>
      </c>
      <c r="E846">
        <v>32.182901999999999</v>
      </c>
      <c r="F846">
        <v>30.444368000000001</v>
      </c>
      <c r="G846">
        <v>28.881309999999999</v>
      </c>
      <c r="H846">
        <v>27.444908999999999</v>
      </c>
      <c r="I846">
        <v>24.964701000000002</v>
      </c>
    </row>
    <row r="847" spans="1:9" x14ac:dyDescent="0.25">
      <c r="A847" s="1">
        <v>45322.176034895834</v>
      </c>
      <c r="B847">
        <v>36.547455499999998</v>
      </c>
      <c r="C847">
        <v>35.983564999999999</v>
      </c>
      <c r="D847">
        <v>34.090902</v>
      </c>
      <c r="E847">
        <v>32.187719999999999</v>
      </c>
      <c r="F847">
        <v>30.439551000000002</v>
      </c>
      <c r="G847">
        <v>28.881309999999999</v>
      </c>
      <c r="H847">
        <v>27.444908999999999</v>
      </c>
      <c r="I847">
        <v>24.959885</v>
      </c>
    </row>
    <row r="848" spans="1:9" x14ac:dyDescent="0.25">
      <c r="A848" s="1">
        <v>45322.176729270832</v>
      </c>
      <c r="B848">
        <v>36.52701583333333</v>
      </c>
      <c r="C848">
        <v>35.988987999999999</v>
      </c>
      <c r="D848">
        <v>34.091509000000002</v>
      </c>
      <c r="E848">
        <v>32.193145000000001</v>
      </c>
      <c r="F848">
        <v>30.444974999999999</v>
      </c>
      <c r="G848">
        <v>28.886731999999999</v>
      </c>
      <c r="H848">
        <v>27.450330999999998</v>
      </c>
      <c r="I848">
        <v>24.989388000000002</v>
      </c>
    </row>
    <row r="849" spans="1:9" x14ac:dyDescent="0.25">
      <c r="A849" s="1">
        <v>45322.177423715279</v>
      </c>
      <c r="B849">
        <v>36.573163333333333</v>
      </c>
      <c r="C849">
        <v>35.986559999999997</v>
      </c>
      <c r="D849">
        <v>34.089081</v>
      </c>
      <c r="E849">
        <v>32.185899999999997</v>
      </c>
      <c r="F849">
        <v>30.442547000000001</v>
      </c>
      <c r="G849">
        <v>28.879490000000001</v>
      </c>
      <c r="H849">
        <v>27.443087999999999</v>
      </c>
      <c r="I849">
        <v>24.962880999999999</v>
      </c>
    </row>
    <row r="850" spans="1:9" x14ac:dyDescent="0.25">
      <c r="A850" s="1">
        <v>45322.178118298609</v>
      </c>
      <c r="B850">
        <v>36.542189833333332</v>
      </c>
      <c r="C850">
        <v>35.991982999999998</v>
      </c>
      <c r="D850">
        <v>34.084871999999997</v>
      </c>
      <c r="E850">
        <v>32.191324999999999</v>
      </c>
      <c r="F850">
        <v>30.438337000000001</v>
      </c>
      <c r="G850">
        <v>28.884910999999999</v>
      </c>
      <c r="H850">
        <v>27.443695000000002</v>
      </c>
      <c r="I850">
        <v>24.944223999999998</v>
      </c>
    </row>
    <row r="851" spans="1:9" x14ac:dyDescent="0.25">
      <c r="A851" s="1">
        <v>45322.178812754632</v>
      </c>
      <c r="B851">
        <v>36.521548500000002</v>
      </c>
      <c r="C851">
        <v>35.993197000000002</v>
      </c>
      <c r="D851">
        <v>34.090902</v>
      </c>
      <c r="E851">
        <v>32.192537999999999</v>
      </c>
      <c r="F851">
        <v>30.444368000000001</v>
      </c>
      <c r="G851">
        <v>28.886125</v>
      </c>
      <c r="H851">
        <v>27.444908999999999</v>
      </c>
      <c r="I851">
        <v>24.935805999999999</v>
      </c>
    </row>
    <row r="852" spans="1:9" x14ac:dyDescent="0.25">
      <c r="A852" s="1">
        <v>45322.179507118053</v>
      </c>
      <c r="B852">
        <v>36.52539483333333</v>
      </c>
      <c r="C852">
        <v>35.981743999999999</v>
      </c>
      <c r="D852">
        <v>34.089081</v>
      </c>
      <c r="E852">
        <v>32.190717999999997</v>
      </c>
      <c r="F852">
        <v>30.442547000000001</v>
      </c>
      <c r="G852">
        <v>28.889119000000001</v>
      </c>
      <c r="H852">
        <v>27.438272000000001</v>
      </c>
      <c r="I852">
        <v>24.948433000000001</v>
      </c>
    </row>
    <row r="853" spans="1:9" x14ac:dyDescent="0.25">
      <c r="A853" s="1">
        <v>45322.180201527779</v>
      </c>
      <c r="B853">
        <v>36.568102166666669</v>
      </c>
      <c r="C853">
        <v>35.975107999999999</v>
      </c>
      <c r="D853">
        <v>34.087260999999998</v>
      </c>
      <c r="E853">
        <v>32.188896999999997</v>
      </c>
      <c r="F853">
        <v>30.440726000000002</v>
      </c>
      <c r="G853">
        <v>28.877669000000001</v>
      </c>
      <c r="H853">
        <v>27.436451000000002</v>
      </c>
      <c r="I853">
        <v>24.932164</v>
      </c>
    </row>
    <row r="854" spans="1:9" x14ac:dyDescent="0.25">
      <c r="A854" s="1">
        <v>45322.180895937498</v>
      </c>
      <c r="B854">
        <v>36.539359166666664</v>
      </c>
      <c r="C854">
        <v>35.978749000000001</v>
      </c>
      <c r="D854">
        <v>34.081270000000004</v>
      </c>
      <c r="E854">
        <v>32.192537999999999</v>
      </c>
      <c r="F854">
        <v>30.444368000000001</v>
      </c>
      <c r="G854">
        <v>28.886125</v>
      </c>
      <c r="H854">
        <v>27.440093000000001</v>
      </c>
      <c r="I854">
        <v>24.940621</v>
      </c>
    </row>
    <row r="855" spans="1:9" x14ac:dyDescent="0.25">
      <c r="A855" s="1">
        <v>45322.181590439817</v>
      </c>
      <c r="B855">
        <v>36.542600499999992</v>
      </c>
      <c r="C855">
        <v>35.976322000000003</v>
      </c>
      <c r="D855">
        <v>34.088473999999998</v>
      </c>
      <c r="E855">
        <v>32.190111000000002</v>
      </c>
      <c r="F855">
        <v>30.441939999999999</v>
      </c>
      <c r="G855">
        <v>28.883697000000002</v>
      </c>
      <c r="H855">
        <v>27.437664999999999</v>
      </c>
      <c r="I855">
        <v>24.938193999999999</v>
      </c>
    </row>
    <row r="856" spans="1:9" x14ac:dyDescent="0.25">
      <c r="A856" s="1">
        <v>45322.182285000003</v>
      </c>
      <c r="B856">
        <v>36.552111000000004</v>
      </c>
      <c r="C856">
        <v>35.981743999999999</v>
      </c>
      <c r="D856">
        <v>34.084265000000002</v>
      </c>
      <c r="E856">
        <v>32.195535999999997</v>
      </c>
      <c r="F856">
        <v>30.447364</v>
      </c>
      <c r="G856">
        <v>28.889119000000001</v>
      </c>
      <c r="H856">
        <v>27.438272000000001</v>
      </c>
      <c r="I856">
        <v>24.958065000000001</v>
      </c>
    </row>
    <row r="857" spans="1:9" x14ac:dyDescent="0.25">
      <c r="A857" s="1">
        <v>45322.182979398145</v>
      </c>
      <c r="B857">
        <v>36.514066666666665</v>
      </c>
      <c r="C857">
        <v>35.981743999999999</v>
      </c>
      <c r="D857">
        <v>34.089081</v>
      </c>
      <c r="E857">
        <v>32.195535999999997</v>
      </c>
      <c r="F857">
        <v>30.447364</v>
      </c>
      <c r="G857">
        <v>28.884304</v>
      </c>
      <c r="H857">
        <v>27.438272000000001</v>
      </c>
      <c r="I857">
        <v>24.967696</v>
      </c>
    </row>
    <row r="858" spans="1:9" x14ac:dyDescent="0.25">
      <c r="A858" s="1">
        <v>45322.183673865744</v>
      </c>
      <c r="B858">
        <v>36.534707500000003</v>
      </c>
      <c r="C858">
        <v>35.975715000000001</v>
      </c>
      <c r="D858">
        <v>34.087867000000003</v>
      </c>
      <c r="E858">
        <v>32.199140999999997</v>
      </c>
      <c r="F858">
        <v>30.450968</v>
      </c>
      <c r="G858">
        <v>28.887905</v>
      </c>
      <c r="H858">
        <v>27.437058</v>
      </c>
      <c r="I858">
        <v>24.952034999999999</v>
      </c>
    </row>
    <row r="859" spans="1:9" x14ac:dyDescent="0.25">
      <c r="A859" s="1">
        <v>45322.184368495371</v>
      </c>
      <c r="B859">
        <v>36.531869499999999</v>
      </c>
      <c r="C859">
        <v>35.976928000000001</v>
      </c>
      <c r="D859">
        <v>34.093896999999998</v>
      </c>
      <c r="E859">
        <v>32.200353999999997</v>
      </c>
      <c r="F859">
        <v>30.452181</v>
      </c>
      <c r="G859">
        <v>28.889119000000001</v>
      </c>
      <c r="H859">
        <v>27.438272000000001</v>
      </c>
      <c r="I859">
        <v>24.98696</v>
      </c>
    </row>
    <row r="860" spans="1:9" x14ac:dyDescent="0.25">
      <c r="A860" s="1">
        <v>45322.185062858793</v>
      </c>
      <c r="B860">
        <v>36.551912833333333</v>
      </c>
      <c r="C860">
        <v>35.977535000000003</v>
      </c>
      <c r="D860">
        <v>34.089688000000002</v>
      </c>
      <c r="E860">
        <v>32.196142999999999</v>
      </c>
      <c r="F860">
        <v>30.443154</v>
      </c>
      <c r="G860">
        <v>28.889726</v>
      </c>
      <c r="H860">
        <v>27.443695000000002</v>
      </c>
      <c r="I860">
        <v>24.968302999999999</v>
      </c>
    </row>
    <row r="861" spans="1:9" x14ac:dyDescent="0.25">
      <c r="A861" s="1">
        <v>45322.185757222222</v>
      </c>
      <c r="B861">
        <v>36.539360499999994</v>
      </c>
      <c r="C861">
        <v>35.976322000000003</v>
      </c>
      <c r="D861">
        <v>34.088473999999998</v>
      </c>
      <c r="E861">
        <v>32.194929000000002</v>
      </c>
      <c r="F861">
        <v>30.446757000000002</v>
      </c>
      <c r="G861">
        <v>28.893326999999999</v>
      </c>
      <c r="H861">
        <v>27.442481000000001</v>
      </c>
      <c r="I861">
        <v>24.967089999999999</v>
      </c>
    </row>
    <row r="862" spans="1:9" x14ac:dyDescent="0.25">
      <c r="A862" s="1">
        <v>45322.186451701389</v>
      </c>
      <c r="B862">
        <v>36.520946833333333</v>
      </c>
      <c r="C862">
        <v>35.970899000000003</v>
      </c>
      <c r="D862">
        <v>34.087867000000003</v>
      </c>
      <c r="E862">
        <v>32.194322</v>
      </c>
      <c r="F862">
        <v>30.446149999999999</v>
      </c>
      <c r="G862">
        <v>28.892720000000001</v>
      </c>
      <c r="H862">
        <v>27.441873999999999</v>
      </c>
      <c r="I862">
        <v>24.985745999999999</v>
      </c>
    </row>
    <row r="863" spans="1:9" x14ac:dyDescent="0.25">
      <c r="A863" s="1">
        <v>45322.187146203702</v>
      </c>
      <c r="B863">
        <v>36.550693833333334</v>
      </c>
      <c r="C863">
        <v>35.971505999999998</v>
      </c>
      <c r="D863">
        <v>34.088473999999998</v>
      </c>
      <c r="E863">
        <v>32.194929000000002</v>
      </c>
      <c r="F863">
        <v>30.446757000000002</v>
      </c>
      <c r="G863">
        <v>28.888511999999999</v>
      </c>
      <c r="H863">
        <v>27.447296999999999</v>
      </c>
      <c r="I863">
        <v>24.976721000000001</v>
      </c>
    </row>
    <row r="864" spans="1:9" x14ac:dyDescent="0.25">
      <c r="A864" s="1">
        <v>45322.187840625003</v>
      </c>
      <c r="B864">
        <v>36.530254000000006</v>
      </c>
      <c r="C864">
        <v>35.972112000000003</v>
      </c>
      <c r="D864">
        <v>34.089081</v>
      </c>
      <c r="E864">
        <v>32.195535999999997</v>
      </c>
      <c r="F864">
        <v>30.452181</v>
      </c>
      <c r="G864">
        <v>28.893934000000002</v>
      </c>
      <c r="H864">
        <v>27.447904000000001</v>
      </c>
      <c r="I864">
        <v>24.996592</v>
      </c>
    </row>
    <row r="865" spans="1:9" x14ac:dyDescent="0.25">
      <c r="A865" s="1">
        <v>45322.188535266207</v>
      </c>
      <c r="B865">
        <v>36.530254833333338</v>
      </c>
      <c r="C865">
        <v>35.976928000000001</v>
      </c>
      <c r="D865">
        <v>34.089081</v>
      </c>
      <c r="E865">
        <v>32.200353999999997</v>
      </c>
      <c r="F865">
        <v>30.452181</v>
      </c>
      <c r="G865">
        <v>28.893934000000002</v>
      </c>
      <c r="H865">
        <v>27.447904000000001</v>
      </c>
      <c r="I865">
        <v>24.98696</v>
      </c>
    </row>
    <row r="866" spans="1:9" x14ac:dyDescent="0.25">
      <c r="A866" s="1">
        <v>45322.189229525466</v>
      </c>
      <c r="B866">
        <v>36.536328166666671</v>
      </c>
      <c r="C866">
        <v>35.970899000000003</v>
      </c>
      <c r="D866">
        <v>34.087867000000003</v>
      </c>
      <c r="E866">
        <v>32.194322</v>
      </c>
      <c r="F866">
        <v>30.450968</v>
      </c>
      <c r="G866">
        <v>28.892720000000001</v>
      </c>
      <c r="H866">
        <v>27.451505999999998</v>
      </c>
      <c r="I866">
        <v>24.976115</v>
      </c>
    </row>
    <row r="867" spans="1:9" x14ac:dyDescent="0.25">
      <c r="A867" s="1">
        <v>45322.189923969905</v>
      </c>
      <c r="B867">
        <v>36.514673833333333</v>
      </c>
      <c r="C867">
        <v>35.970292000000001</v>
      </c>
      <c r="D867">
        <v>34.077629000000002</v>
      </c>
      <c r="E867">
        <v>32.193716000000002</v>
      </c>
      <c r="F867">
        <v>30.450361000000001</v>
      </c>
      <c r="G867">
        <v>28.892112999999998</v>
      </c>
      <c r="H867">
        <v>27.446083000000002</v>
      </c>
      <c r="I867">
        <v>24.975508000000001</v>
      </c>
    </row>
    <row r="868" spans="1:9" x14ac:dyDescent="0.25">
      <c r="A868" s="1">
        <v>45322.190618460649</v>
      </c>
      <c r="B868">
        <v>36.516084833333331</v>
      </c>
      <c r="C868">
        <v>35.975715000000001</v>
      </c>
      <c r="D868">
        <v>34.087867000000003</v>
      </c>
      <c r="E868">
        <v>32.199140999999997</v>
      </c>
      <c r="F868">
        <v>30.450968</v>
      </c>
      <c r="G868">
        <v>28.897535000000001</v>
      </c>
      <c r="H868">
        <v>27.451505999999998</v>
      </c>
      <c r="I868">
        <v>24.971298999999998</v>
      </c>
    </row>
    <row r="869" spans="1:9" x14ac:dyDescent="0.25">
      <c r="A869" s="1">
        <v>45322.191312951392</v>
      </c>
      <c r="B869">
        <v>36.514262500000001</v>
      </c>
      <c r="C869">
        <v>35.976322000000003</v>
      </c>
      <c r="D869">
        <v>34.088473999999998</v>
      </c>
      <c r="E869">
        <v>32.194929000000002</v>
      </c>
      <c r="F869">
        <v>30.456392000000001</v>
      </c>
      <c r="G869">
        <v>28.893326999999999</v>
      </c>
      <c r="H869">
        <v>27.456928999999999</v>
      </c>
      <c r="I869">
        <v>25.005617000000001</v>
      </c>
    </row>
    <row r="870" spans="1:9" x14ac:dyDescent="0.25">
      <c r="A870" s="1">
        <v>45322.192007395832</v>
      </c>
      <c r="B870">
        <v>36.51163566666667</v>
      </c>
      <c r="C870">
        <v>35.964869</v>
      </c>
      <c r="D870">
        <v>34.086654000000003</v>
      </c>
      <c r="E870">
        <v>32.197927</v>
      </c>
      <c r="F870">
        <v>30.454571000000001</v>
      </c>
      <c r="G870">
        <v>28.891506</v>
      </c>
      <c r="H870">
        <v>27.459924000000001</v>
      </c>
      <c r="I870">
        <v>24.994164999999999</v>
      </c>
    </row>
    <row r="871" spans="1:9" x14ac:dyDescent="0.25">
      <c r="A871" s="1">
        <v>45322.192701689812</v>
      </c>
      <c r="B871">
        <v>36.54118283333333</v>
      </c>
      <c r="C871">
        <v>35.970899000000003</v>
      </c>
      <c r="D871">
        <v>34.083052000000002</v>
      </c>
      <c r="E871">
        <v>32.194322</v>
      </c>
      <c r="F871">
        <v>30.450968</v>
      </c>
      <c r="G871">
        <v>28.897535000000001</v>
      </c>
      <c r="H871">
        <v>27.451505999999998</v>
      </c>
      <c r="I871">
        <v>24.971298999999998</v>
      </c>
    </row>
    <row r="872" spans="1:9" x14ac:dyDescent="0.25">
      <c r="A872" s="1">
        <v>45322.193396238428</v>
      </c>
      <c r="B872">
        <v>36.531876000000004</v>
      </c>
      <c r="C872">
        <v>35.969684999999998</v>
      </c>
      <c r="D872">
        <v>34.086654000000003</v>
      </c>
      <c r="E872">
        <v>32.197927</v>
      </c>
      <c r="F872">
        <v>30.454571000000001</v>
      </c>
      <c r="G872">
        <v>28.891506</v>
      </c>
      <c r="H872">
        <v>27.450292000000001</v>
      </c>
      <c r="I872">
        <v>24.989349000000001</v>
      </c>
    </row>
    <row r="873" spans="1:9" x14ac:dyDescent="0.25">
      <c r="A873" s="1">
        <v>45322.194090740741</v>
      </c>
      <c r="B873">
        <v>36.536123666666668</v>
      </c>
      <c r="C873">
        <v>35.969078000000003</v>
      </c>
      <c r="D873">
        <v>34.081231000000002</v>
      </c>
      <c r="E873">
        <v>32.197319999999998</v>
      </c>
      <c r="F873">
        <v>30.458780999999998</v>
      </c>
      <c r="G873">
        <v>28.900528999999999</v>
      </c>
      <c r="H873">
        <v>27.444870000000002</v>
      </c>
      <c r="I873">
        <v>24.979109999999999</v>
      </c>
    </row>
    <row r="874" spans="1:9" x14ac:dyDescent="0.25">
      <c r="A874" s="1">
        <v>45322.194785254629</v>
      </c>
      <c r="B874">
        <v>36.537540666666665</v>
      </c>
      <c r="C874">
        <v>35.974500999999997</v>
      </c>
      <c r="D874">
        <v>34.081837999999998</v>
      </c>
      <c r="E874">
        <v>32.193109</v>
      </c>
      <c r="F874">
        <v>30.454571000000001</v>
      </c>
      <c r="G874">
        <v>28.896321</v>
      </c>
      <c r="H874">
        <v>27.445475999999999</v>
      </c>
      <c r="I874">
        <v>24.955636999999999</v>
      </c>
    </row>
    <row r="875" spans="1:9" x14ac:dyDescent="0.25">
      <c r="A875" s="1">
        <v>45322.195479675924</v>
      </c>
      <c r="B875">
        <v>36.53309216666667</v>
      </c>
      <c r="C875">
        <v>35.968471000000001</v>
      </c>
      <c r="D875">
        <v>34.085439999999998</v>
      </c>
      <c r="E875">
        <v>32.191895000000002</v>
      </c>
      <c r="F875">
        <v>30.453357</v>
      </c>
      <c r="G875">
        <v>28.895106999999999</v>
      </c>
      <c r="H875">
        <v>27.439447000000001</v>
      </c>
      <c r="I875">
        <v>24.978503</v>
      </c>
    </row>
    <row r="876" spans="1:9" x14ac:dyDescent="0.25">
      <c r="A876" s="1">
        <v>45322.19617408565</v>
      </c>
      <c r="B876">
        <v>36.526614500000001</v>
      </c>
      <c r="C876">
        <v>35.966082999999998</v>
      </c>
      <c r="D876">
        <v>34.087867000000003</v>
      </c>
      <c r="E876">
        <v>32.203958999999998</v>
      </c>
      <c r="F876">
        <v>30.455784999999999</v>
      </c>
      <c r="G876">
        <v>28.897535000000001</v>
      </c>
      <c r="H876">
        <v>27.441873999999999</v>
      </c>
      <c r="I876">
        <v>24.971298999999998</v>
      </c>
    </row>
    <row r="877" spans="1:9" x14ac:dyDescent="0.25">
      <c r="A877" s="1">
        <v>45322.196868553241</v>
      </c>
      <c r="B877">
        <v>36.536324833333332</v>
      </c>
      <c r="C877">
        <v>35.970899000000003</v>
      </c>
      <c r="D877">
        <v>34.087867000000003</v>
      </c>
      <c r="E877">
        <v>32.199140999999997</v>
      </c>
      <c r="F877">
        <v>30.455784999999999</v>
      </c>
      <c r="G877">
        <v>28.902349999999998</v>
      </c>
      <c r="H877">
        <v>27.441873999999999</v>
      </c>
      <c r="I877">
        <v>24.942402999999999</v>
      </c>
    </row>
    <row r="878" spans="1:9" x14ac:dyDescent="0.25">
      <c r="A878" s="1">
        <v>45322.197563043985</v>
      </c>
      <c r="B878">
        <v>36.516895333333331</v>
      </c>
      <c r="C878">
        <v>35.975715000000001</v>
      </c>
      <c r="D878">
        <v>34.083052000000002</v>
      </c>
      <c r="E878">
        <v>32.194322</v>
      </c>
      <c r="F878">
        <v>30.460602000000002</v>
      </c>
      <c r="G878">
        <v>28.892720000000001</v>
      </c>
      <c r="H878">
        <v>27.441873999999999</v>
      </c>
      <c r="I878">
        <v>24.942402999999999</v>
      </c>
    </row>
    <row r="879" spans="1:9" x14ac:dyDescent="0.25">
      <c r="A879" s="1">
        <v>45322.198257592594</v>
      </c>
      <c r="B879">
        <v>36.525802999999996</v>
      </c>
      <c r="C879">
        <v>35.968471000000001</v>
      </c>
      <c r="D879">
        <v>34.085439999999998</v>
      </c>
      <c r="E879">
        <v>32.196713000000003</v>
      </c>
      <c r="F879">
        <v>30.453357</v>
      </c>
      <c r="G879">
        <v>28.899922</v>
      </c>
      <c r="H879">
        <v>27.444262999999999</v>
      </c>
      <c r="I879">
        <v>24.954422999999998</v>
      </c>
    </row>
    <row r="880" spans="1:9" x14ac:dyDescent="0.25">
      <c r="A880" s="1">
        <v>45322.19895189815</v>
      </c>
      <c r="B880">
        <v>36.536938333333332</v>
      </c>
      <c r="C880">
        <v>35.969078000000003</v>
      </c>
      <c r="D880">
        <v>34.086047000000001</v>
      </c>
      <c r="E880">
        <v>32.202137999999998</v>
      </c>
      <c r="F880">
        <v>30.463598000000001</v>
      </c>
      <c r="G880">
        <v>28.900528999999999</v>
      </c>
      <c r="H880">
        <v>27.444870000000002</v>
      </c>
      <c r="I880">
        <v>24.979109999999999</v>
      </c>
    </row>
    <row r="881" spans="1:9" x14ac:dyDescent="0.25">
      <c r="A881" s="1">
        <v>45322.199646527777</v>
      </c>
      <c r="B881">
        <v>36.512037833333338</v>
      </c>
      <c r="C881">
        <v>35.970899000000003</v>
      </c>
      <c r="D881">
        <v>34.087867000000003</v>
      </c>
      <c r="E881">
        <v>32.203958999999998</v>
      </c>
      <c r="F881">
        <v>30.460602000000002</v>
      </c>
      <c r="G881">
        <v>28.897535000000001</v>
      </c>
      <c r="H881">
        <v>27.451505999999998</v>
      </c>
      <c r="I881">
        <v>24.976115</v>
      </c>
    </row>
    <row r="882" spans="1:9" x14ac:dyDescent="0.25">
      <c r="A882" s="1">
        <v>45322.200340868054</v>
      </c>
      <c r="B882">
        <v>36.526614166666661</v>
      </c>
      <c r="C882">
        <v>35.968471000000001</v>
      </c>
      <c r="D882">
        <v>34.085439999999998</v>
      </c>
      <c r="E882">
        <v>32.201531000000003</v>
      </c>
      <c r="F882">
        <v>30.462990999999999</v>
      </c>
      <c r="G882">
        <v>28.895106999999999</v>
      </c>
      <c r="H882">
        <v>27.449079000000001</v>
      </c>
      <c r="I882">
        <v>24.959239</v>
      </c>
    </row>
    <row r="883" spans="1:9" x14ac:dyDescent="0.25">
      <c r="A883" s="1">
        <v>45322.201035335645</v>
      </c>
      <c r="B883">
        <v>36.507787166666667</v>
      </c>
      <c r="C883">
        <v>35.964261999999998</v>
      </c>
      <c r="D883">
        <v>34.081231000000002</v>
      </c>
      <c r="E883">
        <v>32.202137999999998</v>
      </c>
      <c r="F883">
        <v>30.463598000000001</v>
      </c>
      <c r="G883">
        <v>28.900528999999999</v>
      </c>
      <c r="H883">
        <v>27.449686</v>
      </c>
      <c r="I883">
        <v>24.959845999999999</v>
      </c>
    </row>
    <row r="884" spans="1:9" x14ac:dyDescent="0.25">
      <c r="A884" s="1">
        <v>45322.201729768516</v>
      </c>
      <c r="B884">
        <v>36.544627499999997</v>
      </c>
      <c r="C884">
        <v>35.960659999999997</v>
      </c>
      <c r="D884">
        <v>34.087260999999998</v>
      </c>
      <c r="E884">
        <v>32.198534000000002</v>
      </c>
      <c r="F884">
        <v>30.459994999999999</v>
      </c>
      <c r="G884">
        <v>28.901743</v>
      </c>
      <c r="H884">
        <v>27.446083000000002</v>
      </c>
      <c r="I884">
        <v>24.941796</v>
      </c>
    </row>
    <row r="885" spans="1:9" x14ac:dyDescent="0.25">
      <c r="A885" s="1">
        <v>45322.202424097224</v>
      </c>
      <c r="B885">
        <v>36.521145500000003</v>
      </c>
      <c r="C885">
        <v>35.960659999999997</v>
      </c>
      <c r="D885">
        <v>34.087260999999998</v>
      </c>
      <c r="E885">
        <v>32.203352000000002</v>
      </c>
      <c r="F885">
        <v>30.459994999999999</v>
      </c>
      <c r="G885">
        <v>28.906558</v>
      </c>
      <c r="H885">
        <v>27.450899</v>
      </c>
      <c r="I885">
        <v>24.965876000000002</v>
      </c>
    </row>
    <row r="886" spans="1:9" x14ac:dyDescent="0.25">
      <c r="A886" s="1">
        <v>45322.203118576392</v>
      </c>
      <c r="B886">
        <v>36.526414166666662</v>
      </c>
      <c r="C886">
        <v>35.964261999999998</v>
      </c>
      <c r="D886">
        <v>34.086047000000001</v>
      </c>
      <c r="E886">
        <v>32.197319999999998</v>
      </c>
      <c r="F886">
        <v>30.458780999999998</v>
      </c>
      <c r="G886">
        <v>28.900528999999999</v>
      </c>
      <c r="H886">
        <v>27.449686</v>
      </c>
      <c r="I886">
        <v>24.959845999999999</v>
      </c>
    </row>
    <row r="887" spans="1:9" x14ac:dyDescent="0.25">
      <c r="A887" s="1">
        <v>45322.203813171298</v>
      </c>
      <c r="B887">
        <v>36.487351166666663</v>
      </c>
      <c r="C887">
        <v>35.960053000000002</v>
      </c>
      <c r="D887">
        <v>34.086654000000003</v>
      </c>
      <c r="E887">
        <v>32.197927</v>
      </c>
      <c r="F887">
        <v>30.459388000000001</v>
      </c>
      <c r="G887">
        <v>28.910765000000001</v>
      </c>
      <c r="H887">
        <v>27.445475999999999</v>
      </c>
      <c r="I887">
        <v>24.955636999999999</v>
      </c>
    </row>
    <row r="888" spans="1:9" x14ac:dyDescent="0.25">
      <c r="A888" s="1">
        <v>45322.204507557872</v>
      </c>
      <c r="B888">
        <v>36.498891333333333</v>
      </c>
      <c r="C888">
        <v>35.954630000000002</v>
      </c>
      <c r="D888">
        <v>34.086047000000001</v>
      </c>
      <c r="E888">
        <v>32.202137999999998</v>
      </c>
      <c r="F888">
        <v>30.463598000000001</v>
      </c>
      <c r="G888">
        <v>28.905343999999999</v>
      </c>
      <c r="H888">
        <v>27.449686</v>
      </c>
      <c r="I888">
        <v>24.964662000000001</v>
      </c>
    </row>
    <row r="889" spans="1:9" x14ac:dyDescent="0.25">
      <c r="A889" s="1">
        <v>45322.205202025463</v>
      </c>
      <c r="B889">
        <v>36.521958833333336</v>
      </c>
      <c r="C889">
        <v>35.958232000000002</v>
      </c>
      <c r="D889">
        <v>34.084833000000003</v>
      </c>
      <c r="E889">
        <v>32.200924999999998</v>
      </c>
      <c r="F889">
        <v>30.462385000000001</v>
      </c>
      <c r="G889">
        <v>28.899315000000001</v>
      </c>
      <c r="H889">
        <v>27.443656000000001</v>
      </c>
      <c r="I889">
        <v>24.963448</v>
      </c>
    </row>
    <row r="890" spans="1:9" x14ac:dyDescent="0.25">
      <c r="A890" s="1">
        <v>45322.205896620369</v>
      </c>
      <c r="B890">
        <v>36.528233833333331</v>
      </c>
      <c r="C890">
        <v>35.954022999999999</v>
      </c>
      <c r="D890">
        <v>34.085439999999998</v>
      </c>
      <c r="E890">
        <v>32.201531000000003</v>
      </c>
      <c r="F890">
        <v>30.462990999999999</v>
      </c>
      <c r="G890">
        <v>28.904737000000001</v>
      </c>
      <c r="H890">
        <v>27.444262999999999</v>
      </c>
      <c r="I890">
        <v>24.964054999999998</v>
      </c>
    </row>
    <row r="891" spans="1:9" x14ac:dyDescent="0.25">
      <c r="A891" s="1">
        <v>45322.206591018519</v>
      </c>
      <c r="B891">
        <v>36.538355666666668</v>
      </c>
      <c r="C891">
        <v>35.957625999999998</v>
      </c>
      <c r="D891">
        <v>34.084226000000001</v>
      </c>
      <c r="E891">
        <v>32.200318000000003</v>
      </c>
      <c r="F891">
        <v>30.461777999999999</v>
      </c>
      <c r="G891">
        <v>28.898707999999999</v>
      </c>
      <c r="H891">
        <v>27.443048999999998</v>
      </c>
      <c r="I891">
        <v>24.958026</v>
      </c>
    </row>
    <row r="892" spans="1:9" x14ac:dyDescent="0.25">
      <c r="A892" s="1">
        <v>45322.207285532408</v>
      </c>
      <c r="B892">
        <v>36.541598166666667</v>
      </c>
      <c r="C892">
        <v>35.962442000000003</v>
      </c>
      <c r="D892">
        <v>34.084226000000001</v>
      </c>
      <c r="E892">
        <v>32.200318000000003</v>
      </c>
      <c r="F892">
        <v>30.461777999999999</v>
      </c>
      <c r="G892">
        <v>28.903523</v>
      </c>
      <c r="H892">
        <v>27.443048999999998</v>
      </c>
      <c r="I892">
        <v>24.943577999999999</v>
      </c>
    </row>
    <row r="893" spans="1:9" x14ac:dyDescent="0.25">
      <c r="A893" s="1">
        <v>45322.207980023151</v>
      </c>
      <c r="B893">
        <v>36.534712499999998</v>
      </c>
      <c r="C893">
        <v>35.963655000000003</v>
      </c>
      <c r="D893">
        <v>34.090255999999997</v>
      </c>
      <c r="E893">
        <v>32.20635</v>
      </c>
      <c r="F893">
        <v>30.462990999999999</v>
      </c>
      <c r="G893">
        <v>28.904737000000001</v>
      </c>
      <c r="H893">
        <v>27.444262999999999</v>
      </c>
      <c r="I893">
        <v>24.992951000000001</v>
      </c>
    </row>
    <row r="894" spans="1:9" x14ac:dyDescent="0.25">
      <c r="A894" s="1">
        <v>45322.208674259258</v>
      </c>
      <c r="B894">
        <v>36.523984499999997</v>
      </c>
      <c r="C894">
        <v>35.957019000000003</v>
      </c>
      <c r="D894">
        <v>34.078803000000001</v>
      </c>
      <c r="E894">
        <v>32.199711000000001</v>
      </c>
      <c r="F894">
        <v>30.461171</v>
      </c>
      <c r="G894">
        <v>28.902916000000001</v>
      </c>
      <c r="H894">
        <v>27.452074</v>
      </c>
      <c r="I894">
        <v>24.981497999999998</v>
      </c>
    </row>
    <row r="895" spans="1:9" x14ac:dyDescent="0.25">
      <c r="A895" s="1">
        <v>45322.209368842596</v>
      </c>
      <c r="B895">
        <v>36.494843833333334</v>
      </c>
      <c r="C895">
        <v>35.959446</v>
      </c>
      <c r="D895">
        <v>34.081231000000002</v>
      </c>
      <c r="E895">
        <v>32.206957000000003</v>
      </c>
      <c r="F895">
        <v>30.463598000000001</v>
      </c>
      <c r="G895">
        <v>28.905343999999999</v>
      </c>
      <c r="H895">
        <v>27.449686</v>
      </c>
      <c r="I895">
        <v>24.964662000000001</v>
      </c>
    </row>
    <row r="896" spans="1:9" x14ac:dyDescent="0.25">
      <c r="A896" s="1">
        <v>45322.210063252314</v>
      </c>
      <c r="B896">
        <v>36.530059000000001</v>
      </c>
      <c r="C896">
        <v>35.953417000000002</v>
      </c>
      <c r="D896">
        <v>34.084833000000003</v>
      </c>
      <c r="E896">
        <v>32.196106</v>
      </c>
      <c r="F896">
        <v>30.467202</v>
      </c>
      <c r="G896">
        <v>28.904129999999999</v>
      </c>
      <c r="H896">
        <v>27.448471999999999</v>
      </c>
      <c r="I896">
        <v>24.963448</v>
      </c>
    </row>
    <row r="897" spans="1:9" x14ac:dyDescent="0.25">
      <c r="A897" s="1">
        <v>45322.21075770833</v>
      </c>
      <c r="B897">
        <v>36.529044166666672</v>
      </c>
      <c r="C897">
        <v>35.954022999999999</v>
      </c>
      <c r="D897">
        <v>34.085439999999998</v>
      </c>
      <c r="E897">
        <v>32.201531000000003</v>
      </c>
      <c r="F897">
        <v>30.467808999999999</v>
      </c>
      <c r="G897">
        <v>28.904737000000001</v>
      </c>
      <c r="H897">
        <v>27.449079000000001</v>
      </c>
      <c r="I897">
        <v>24.964054999999998</v>
      </c>
    </row>
    <row r="898" spans="1:9" x14ac:dyDescent="0.25">
      <c r="A898" s="1">
        <v>45322.21145210648</v>
      </c>
      <c r="B898">
        <v>36.518726333333333</v>
      </c>
      <c r="C898">
        <v>35.953417000000002</v>
      </c>
      <c r="D898">
        <v>34.084833000000003</v>
      </c>
      <c r="E898">
        <v>32.200924999999998</v>
      </c>
      <c r="F898">
        <v>30.462385000000001</v>
      </c>
      <c r="G898">
        <v>28.908944999999999</v>
      </c>
      <c r="H898">
        <v>27.448471999999999</v>
      </c>
      <c r="I898">
        <v>24.982711999999999</v>
      </c>
    </row>
    <row r="899" spans="1:9" x14ac:dyDescent="0.25">
      <c r="A899" s="1">
        <v>45322.212146585647</v>
      </c>
      <c r="B899">
        <v>36.513462999999994</v>
      </c>
      <c r="C899">
        <v>35.957019000000003</v>
      </c>
      <c r="D899">
        <v>34.083618999999999</v>
      </c>
      <c r="E899">
        <v>32.204529000000001</v>
      </c>
      <c r="F899">
        <v>30.461171</v>
      </c>
      <c r="G899">
        <v>28.902916000000001</v>
      </c>
      <c r="H899">
        <v>27.461706</v>
      </c>
      <c r="I899">
        <v>25.005578</v>
      </c>
    </row>
    <row r="900" spans="1:9" x14ac:dyDescent="0.25">
      <c r="A900" s="1">
        <v>45322.212840972221</v>
      </c>
      <c r="B900">
        <v>36.515685166666664</v>
      </c>
      <c r="C900">
        <v>35.952809999999999</v>
      </c>
      <c r="D900">
        <v>34.084226000000001</v>
      </c>
      <c r="E900">
        <v>32.200318000000003</v>
      </c>
      <c r="F900">
        <v>30.466595000000002</v>
      </c>
      <c r="G900">
        <v>28.908338000000001</v>
      </c>
      <c r="H900">
        <v>27.462313000000002</v>
      </c>
      <c r="I900">
        <v>24.991737000000001</v>
      </c>
    </row>
    <row r="901" spans="1:9" x14ac:dyDescent="0.25">
      <c r="A901" s="1">
        <v>45322.213535578703</v>
      </c>
      <c r="B901">
        <v>36.502531500000003</v>
      </c>
      <c r="C901">
        <v>35.955804999999998</v>
      </c>
      <c r="D901">
        <v>34.082405999999999</v>
      </c>
      <c r="E901">
        <v>32.198497000000003</v>
      </c>
      <c r="F901">
        <v>30.459956999999999</v>
      </c>
      <c r="G901">
        <v>28.911332000000002</v>
      </c>
      <c r="H901">
        <v>27.470123999999998</v>
      </c>
      <c r="I901">
        <v>25.018812</v>
      </c>
    </row>
    <row r="902" spans="1:9" x14ac:dyDescent="0.25">
      <c r="A902" s="1">
        <v>45322.214229953701</v>
      </c>
      <c r="B902">
        <v>36.504958999999999</v>
      </c>
      <c r="C902">
        <v>35.955804999999998</v>
      </c>
      <c r="D902">
        <v>34.082405999999999</v>
      </c>
      <c r="E902">
        <v>32.203315000000003</v>
      </c>
      <c r="F902">
        <v>30.469591000000001</v>
      </c>
      <c r="G902">
        <v>28.911332000000002</v>
      </c>
      <c r="H902">
        <v>27.470123999999998</v>
      </c>
      <c r="I902">
        <v>24.989916000000001</v>
      </c>
    </row>
    <row r="903" spans="1:9" x14ac:dyDescent="0.25">
      <c r="A903" s="1">
        <v>45322.214924363427</v>
      </c>
      <c r="B903">
        <v>36.492820666666667</v>
      </c>
      <c r="C903">
        <v>35.958232000000002</v>
      </c>
      <c r="D903">
        <v>34.080016999999998</v>
      </c>
      <c r="E903">
        <v>32.210560999999998</v>
      </c>
      <c r="F903">
        <v>30.472019</v>
      </c>
      <c r="G903">
        <v>28.91376</v>
      </c>
      <c r="H903">
        <v>27.46292</v>
      </c>
      <c r="I903">
        <v>25.001975999999999</v>
      </c>
    </row>
    <row r="904" spans="1:9" x14ac:dyDescent="0.25">
      <c r="A904" s="1">
        <v>45322.215618796297</v>
      </c>
      <c r="B904">
        <v>36.532686500000004</v>
      </c>
      <c r="C904">
        <v>35.957625999999998</v>
      </c>
      <c r="D904">
        <v>34.089041999999999</v>
      </c>
      <c r="E904">
        <v>32.205136000000003</v>
      </c>
      <c r="F904">
        <v>30.471412000000001</v>
      </c>
      <c r="G904">
        <v>28.903523</v>
      </c>
      <c r="H904">
        <v>27.457497</v>
      </c>
      <c r="I904">
        <v>24.962841000000001</v>
      </c>
    </row>
    <row r="905" spans="1:9" x14ac:dyDescent="0.25">
      <c r="A905" s="1">
        <v>45322.216313368059</v>
      </c>
      <c r="B905">
        <v>36.540180499999998</v>
      </c>
      <c r="C905">
        <v>35.957019000000003</v>
      </c>
      <c r="D905">
        <v>34.083618999999999</v>
      </c>
      <c r="E905">
        <v>32.204529000000001</v>
      </c>
      <c r="F905">
        <v>30.470804999999999</v>
      </c>
      <c r="G905">
        <v>28.912545999999999</v>
      </c>
      <c r="H905">
        <v>27.461706</v>
      </c>
      <c r="I905">
        <v>24.976682</v>
      </c>
    </row>
    <row r="906" spans="1:9" x14ac:dyDescent="0.25">
      <c r="A906" s="1">
        <v>45322.217007719904</v>
      </c>
      <c r="B906">
        <v>36.507392333333335</v>
      </c>
      <c r="C906">
        <v>35.958232000000002</v>
      </c>
      <c r="D906">
        <v>34.084833000000003</v>
      </c>
      <c r="E906">
        <v>32.210560999999998</v>
      </c>
      <c r="F906">
        <v>30.472019</v>
      </c>
      <c r="G906">
        <v>28.91376</v>
      </c>
      <c r="H906">
        <v>27.46292</v>
      </c>
      <c r="I906">
        <v>24.982711999999999</v>
      </c>
    </row>
    <row r="907" spans="1:9" x14ac:dyDescent="0.25">
      <c r="A907" s="1">
        <v>45322.217702407404</v>
      </c>
      <c r="B907">
        <v>36.515281166666661</v>
      </c>
      <c r="C907">
        <v>35.951596000000002</v>
      </c>
      <c r="D907">
        <v>34.083011999999997</v>
      </c>
      <c r="E907">
        <v>32.208741000000003</v>
      </c>
      <c r="F907">
        <v>30.470198</v>
      </c>
      <c r="G907">
        <v>28.911939</v>
      </c>
      <c r="H907">
        <v>27.456282999999999</v>
      </c>
      <c r="I907">
        <v>24.942364000000001</v>
      </c>
    </row>
    <row r="908" spans="1:9" x14ac:dyDescent="0.25">
      <c r="A908" s="1">
        <v>45322.218396701392</v>
      </c>
      <c r="B908">
        <v>36.497066499999995</v>
      </c>
      <c r="C908">
        <v>35.960014000000001</v>
      </c>
      <c r="D908">
        <v>34.076982999999998</v>
      </c>
      <c r="E908">
        <v>32.207526999999999</v>
      </c>
      <c r="F908">
        <v>30.473801999999999</v>
      </c>
      <c r="G908">
        <v>28.910724999999999</v>
      </c>
      <c r="H908">
        <v>27.455069000000002</v>
      </c>
      <c r="I908">
        <v>24.965229999999998</v>
      </c>
    </row>
    <row r="909" spans="1:9" x14ac:dyDescent="0.25">
      <c r="A909" s="1">
        <v>45322.219091226849</v>
      </c>
      <c r="B909">
        <v>36.5152845</v>
      </c>
      <c r="C909">
        <v>35.956412</v>
      </c>
      <c r="D909">
        <v>34.087828000000002</v>
      </c>
      <c r="E909">
        <v>32.208741000000003</v>
      </c>
      <c r="F909">
        <v>30.475014999999999</v>
      </c>
      <c r="G909">
        <v>28.911939</v>
      </c>
      <c r="H909">
        <v>27.461099000000001</v>
      </c>
      <c r="I909">
        <v>24.980891</v>
      </c>
    </row>
    <row r="910" spans="1:9" x14ac:dyDescent="0.25">
      <c r="A910" s="1">
        <v>45322.219785613423</v>
      </c>
      <c r="B910">
        <v>36.533904666666665</v>
      </c>
      <c r="C910">
        <v>35.961227999999998</v>
      </c>
      <c r="D910">
        <v>34.083011999999997</v>
      </c>
      <c r="E910">
        <v>32.208741000000003</v>
      </c>
      <c r="F910">
        <v>30.475014999999999</v>
      </c>
      <c r="G910">
        <v>28.916754000000001</v>
      </c>
      <c r="H910">
        <v>27.465914999999999</v>
      </c>
      <c r="I910">
        <v>24.995339000000001</v>
      </c>
    </row>
    <row r="911" spans="1:9" x14ac:dyDescent="0.25">
      <c r="A911" s="1">
        <v>45322.22048019676</v>
      </c>
      <c r="B911">
        <v>36.482297333333328</v>
      </c>
      <c r="C911">
        <v>35.955804999999998</v>
      </c>
      <c r="D911">
        <v>34.082405999999999</v>
      </c>
      <c r="E911">
        <v>32.208134000000001</v>
      </c>
      <c r="F911">
        <v>30.474408</v>
      </c>
      <c r="G911">
        <v>28.911332000000002</v>
      </c>
      <c r="H911">
        <v>27.460491999999999</v>
      </c>
      <c r="I911">
        <v>24.989916000000001</v>
      </c>
    </row>
    <row r="912" spans="1:9" x14ac:dyDescent="0.25">
      <c r="A912" s="1">
        <v>45322.221174571758</v>
      </c>
      <c r="B912">
        <v>36.518320166666669</v>
      </c>
      <c r="C912">
        <v>35.954591000000001</v>
      </c>
      <c r="D912">
        <v>34.081192000000001</v>
      </c>
      <c r="E912">
        <v>32.202101999999996</v>
      </c>
      <c r="F912">
        <v>30.468378000000001</v>
      </c>
      <c r="G912">
        <v>28.910118000000001</v>
      </c>
      <c r="H912">
        <v>27.468910000000001</v>
      </c>
      <c r="I912">
        <v>24.959807000000001</v>
      </c>
    </row>
    <row r="913" spans="1:9" x14ac:dyDescent="0.25">
      <c r="A913" s="1">
        <v>45322.221869039349</v>
      </c>
      <c r="B913">
        <v>36.507388333333331</v>
      </c>
      <c r="C913">
        <v>35.950989</v>
      </c>
      <c r="D913">
        <v>34.082405999999999</v>
      </c>
      <c r="E913">
        <v>32.203315000000003</v>
      </c>
      <c r="F913">
        <v>30.469591000000001</v>
      </c>
      <c r="G913">
        <v>28.916146999999999</v>
      </c>
      <c r="H913">
        <v>27.460491999999999</v>
      </c>
      <c r="I913">
        <v>24.975469</v>
      </c>
    </row>
    <row r="914" spans="1:9" x14ac:dyDescent="0.25">
      <c r="A914" s="1">
        <v>45322.222563622687</v>
      </c>
      <c r="B914">
        <v>36.530260833333337</v>
      </c>
      <c r="C914">
        <v>35.957586999999997</v>
      </c>
      <c r="D914">
        <v>34.074554999999997</v>
      </c>
      <c r="E914">
        <v>32.205098999999997</v>
      </c>
      <c r="F914">
        <v>30.466557000000002</v>
      </c>
      <c r="G914">
        <v>28.913112000000002</v>
      </c>
      <c r="H914">
        <v>27.462274000000001</v>
      </c>
      <c r="I914">
        <v>24.962802</v>
      </c>
    </row>
    <row r="915" spans="1:9" x14ac:dyDescent="0.25">
      <c r="A915" s="1">
        <v>45322.22325787037</v>
      </c>
      <c r="B915">
        <v>36.5124475</v>
      </c>
      <c r="C915">
        <v>35.960014000000001</v>
      </c>
      <c r="D915">
        <v>34.086615000000002</v>
      </c>
      <c r="E915">
        <v>32.207526999999999</v>
      </c>
      <c r="F915">
        <v>30.473801999999999</v>
      </c>
      <c r="G915">
        <v>28.91554</v>
      </c>
      <c r="H915">
        <v>27.469517</v>
      </c>
      <c r="I915">
        <v>24.970046</v>
      </c>
    </row>
    <row r="916" spans="1:9" x14ac:dyDescent="0.25">
      <c r="A916" s="1">
        <v>45322.223952488428</v>
      </c>
      <c r="B916">
        <v>36.532688833333332</v>
      </c>
      <c r="C916">
        <v>35.960014000000001</v>
      </c>
      <c r="D916">
        <v>34.086615000000002</v>
      </c>
      <c r="E916">
        <v>32.207526999999999</v>
      </c>
      <c r="F916">
        <v>30.473801999999999</v>
      </c>
      <c r="G916">
        <v>28.910724999999999</v>
      </c>
      <c r="H916">
        <v>27.469517</v>
      </c>
      <c r="I916">
        <v>24.984494000000002</v>
      </c>
    </row>
    <row r="917" spans="1:9" x14ac:dyDescent="0.25">
      <c r="A917" s="1">
        <v>45322.224646747687</v>
      </c>
      <c r="B917">
        <v>36.516900833333331</v>
      </c>
      <c r="C917">
        <v>35.953983999999998</v>
      </c>
      <c r="D917">
        <v>34.080584999999999</v>
      </c>
      <c r="E917">
        <v>32.206313000000002</v>
      </c>
      <c r="F917">
        <v>30.472587999999998</v>
      </c>
      <c r="G917">
        <v>28.914325999999999</v>
      </c>
      <c r="H917">
        <v>27.463487000000001</v>
      </c>
      <c r="I917">
        <v>24.983280000000001</v>
      </c>
    </row>
    <row r="918" spans="1:9" x14ac:dyDescent="0.25">
      <c r="A918" s="1">
        <v>45322.225341273152</v>
      </c>
      <c r="B918">
        <v>36.484320666666662</v>
      </c>
      <c r="C918">
        <v>35.959406999999999</v>
      </c>
      <c r="D918">
        <v>34.076376000000003</v>
      </c>
      <c r="E918">
        <v>32.206919999999997</v>
      </c>
      <c r="F918">
        <v>30.473195</v>
      </c>
      <c r="G918">
        <v>28.919747999999998</v>
      </c>
      <c r="H918">
        <v>27.468910000000001</v>
      </c>
      <c r="I918">
        <v>24.998335000000001</v>
      </c>
    </row>
    <row r="919" spans="1:9" x14ac:dyDescent="0.25">
      <c r="A919" s="1">
        <v>45322.226035648149</v>
      </c>
      <c r="B919">
        <v>36.489381833333333</v>
      </c>
      <c r="C919">
        <v>35.958799999999997</v>
      </c>
      <c r="D919">
        <v>34.080584999999999</v>
      </c>
      <c r="E919">
        <v>32.211131000000002</v>
      </c>
      <c r="F919">
        <v>30.477405000000001</v>
      </c>
      <c r="G919">
        <v>28.919141</v>
      </c>
      <c r="H919">
        <v>27.463487000000001</v>
      </c>
      <c r="I919">
        <v>24.992912</v>
      </c>
    </row>
    <row r="920" spans="1:9" x14ac:dyDescent="0.25">
      <c r="A920" s="1">
        <v>45322.226730208335</v>
      </c>
      <c r="B920">
        <v>36.506380499999999</v>
      </c>
      <c r="C920">
        <v>35.951557000000001</v>
      </c>
      <c r="D920">
        <v>34.078156999999997</v>
      </c>
      <c r="E920">
        <v>32.203885999999997</v>
      </c>
      <c r="F920">
        <v>30.47016</v>
      </c>
      <c r="G920">
        <v>28.911898999999998</v>
      </c>
      <c r="H920">
        <v>27.46106</v>
      </c>
      <c r="I920">
        <v>25.000115999999998</v>
      </c>
    </row>
    <row r="921" spans="1:9" x14ac:dyDescent="0.25">
      <c r="A921" s="1">
        <v>45322.227424618053</v>
      </c>
      <c r="B921">
        <v>36.503140166666661</v>
      </c>
      <c r="C921">
        <v>35.958799999999997</v>
      </c>
      <c r="D921">
        <v>34.085400999999997</v>
      </c>
      <c r="E921">
        <v>32.211131000000002</v>
      </c>
      <c r="F921">
        <v>30.477405000000001</v>
      </c>
      <c r="G921">
        <v>28.919141</v>
      </c>
      <c r="H921">
        <v>27.468302999999999</v>
      </c>
      <c r="I921">
        <v>25.012176</v>
      </c>
    </row>
    <row r="922" spans="1:9" x14ac:dyDescent="0.25">
      <c r="A922" s="1">
        <v>45322.228119004627</v>
      </c>
      <c r="B922">
        <v>36.519533666666668</v>
      </c>
      <c r="C922">
        <v>35.948562000000003</v>
      </c>
      <c r="D922">
        <v>34.079977999999997</v>
      </c>
      <c r="E922">
        <v>32.210523999999999</v>
      </c>
      <c r="F922">
        <v>30.471981</v>
      </c>
      <c r="G922">
        <v>28.918534000000001</v>
      </c>
      <c r="H922">
        <v>27.472511999999998</v>
      </c>
      <c r="I922">
        <v>25.001937000000002</v>
      </c>
    </row>
    <row r="923" spans="1:9" x14ac:dyDescent="0.25">
      <c r="A923" s="1">
        <v>45322.228813530091</v>
      </c>
      <c r="B923">
        <v>36.520139000000007</v>
      </c>
      <c r="C923">
        <v>35.949168</v>
      </c>
      <c r="D923">
        <v>34.085400999999997</v>
      </c>
      <c r="E923">
        <v>32.211131000000002</v>
      </c>
      <c r="F923">
        <v>30.477405000000001</v>
      </c>
      <c r="G923">
        <v>28.919141</v>
      </c>
      <c r="H923">
        <v>27.477934999999999</v>
      </c>
      <c r="I923">
        <v>24.992912</v>
      </c>
    </row>
    <row r="924" spans="1:9" x14ac:dyDescent="0.25">
      <c r="A924" s="1">
        <v>45322.229508032404</v>
      </c>
      <c r="B924">
        <v>36.504560500000004</v>
      </c>
      <c r="C924">
        <v>35.954591000000001</v>
      </c>
      <c r="D924">
        <v>34.081192000000001</v>
      </c>
      <c r="E924">
        <v>32.211737999999997</v>
      </c>
      <c r="F924">
        <v>30.478012</v>
      </c>
      <c r="G924">
        <v>28.919747999999998</v>
      </c>
      <c r="H924">
        <v>27.473725999999999</v>
      </c>
      <c r="I924">
        <v>25.007966</v>
      </c>
    </row>
    <row r="925" spans="1:9" x14ac:dyDescent="0.25">
      <c r="A925" s="1">
        <v>45322.230202430554</v>
      </c>
      <c r="B925">
        <v>36.498893500000001</v>
      </c>
      <c r="C925">
        <v>35.947347999999998</v>
      </c>
      <c r="D925">
        <v>34.083579999999998</v>
      </c>
      <c r="E925">
        <v>32.209311</v>
      </c>
      <c r="F925">
        <v>30.475584000000001</v>
      </c>
      <c r="G925">
        <v>28.91732</v>
      </c>
      <c r="H925">
        <v>27.480931000000002</v>
      </c>
      <c r="I925">
        <v>25.019987</v>
      </c>
    </row>
    <row r="926" spans="1:9" x14ac:dyDescent="0.25">
      <c r="A926" s="1">
        <v>45322.230897013891</v>
      </c>
      <c r="B926">
        <v>36.548887166666667</v>
      </c>
      <c r="C926">
        <v>35.957586999999997</v>
      </c>
      <c r="D926">
        <v>34.089002999999998</v>
      </c>
      <c r="E926">
        <v>32.214736000000002</v>
      </c>
      <c r="F926">
        <v>30.476191</v>
      </c>
      <c r="G926">
        <v>28.922742</v>
      </c>
      <c r="H926">
        <v>27.486353000000001</v>
      </c>
      <c r="I926">
        <v>25.015778000000001</v>
      </c>
    </row>
    <row r="927" spans="1:9" x14ac:dyDescent="0.25">
      <c r="A927" s="1">
        <v>45322.231591446762</v>
      </c>
      <c r="B927">
        <v>36.509008999999999</v>
      </c>
      <c r="C927">
        <v>35.955765999999997</v>
      </c>
      <c r="D927">
        <v>34.077551</v>
      </c>
      <c r="E927">
        <v>32.208097000000002</v>
      </c>
      <c r="F927">
        <v>30.474371000000001</v>
      </c>
      <c r="G927">
        <v>28.920921</v>
      </c>
      <c r="H927">
        <v>27.484532999999999</v>
      </c>
      <c r="I927">
        <v>25.018772999999999</v>
      </c>
    </row>
    <row r="928" spans="1:9" x14ac:dyDescent="0.25">
      <c r="A928" s="1">
        <v>45322.232286018516</v>
      </c>
      <c r="B928">
        <v>36.514879000000001</v>
      </c>
      <c r="C928">
        <v>35.957586999999997</v>
      </c>
      <c r="D928">
        <v>34.079371000000002</v>
      </c>
      <c r="E928">
        <v>32.209918000000002</v>
      </c>
      <c r="F928">
        <v>30.481007999999999</v>
      </c>
      <c r="G928">
        <v>28.922742</v>
      </c>
      <c r="H928">
        <v>27.486353000000001</v>
      </c>
      <c r="I928">
        <v>25.015778000000001</v>
      </c>
    </row>
    <row r="929" spans="1:9" x14ac:dyDescent="0.25">
      <c r="A929" s="1">
        <v>45322.232980231478</v>
      </c>
      <c r="B929">
        <v>36.503342666666661</v>
      </c>
      <c r="C929">
        <v>35.953377000000003</v>
      </c>
      <c r="D929">
        <v>34.084794000000002</v>
      </c>
      <c r="E929">
        <v>32.210523999999999</v>
      </c>
      <c r="F929">
        <v>30.476797999999999</v>
      </c>
      <c r="G929">
        <v>28.928163999999999</v>
      </c>
      <c r="H929">
        <v>27.482144000000002</v>
      </c>
      <c r="I929">
        <v>24.997121</v>
      </c>
    </row>
    <row r="930" spans="1:9" x14ac:dyDescent="0.25">
      <c r="A930" s="1">
        <v>45322.233674849536</v>
      </c>
      <c r="B930">
        <v>36.50941983333334</v>
      </c>
      <c r="C930">
        <v>35.954591000000001</v>
      </c>
      <c r="D930">
        <v>34.086008</v>
      </c>
      <c r="E930">
        <v>32.211737999999997</v>
      </c>
      <c r="F930">
        <v>30.482828999999999</v>
      </c>
      <c r="G930">
        <v>28.929376999999999</v>
      </c>
      <c r="H930">
        <v>27.478542000000001</v>
      </c>
      <c r="I930">
        <v>25.003150999999999</v>
      </c>
    </row>
    <row r="931" spans="1:9" x14ac:dyDescent="0.25">
      <c r="A931" s="1">
        <v>45322.234369224534</v>
      </c>
      <c r="B931">
        <v>36.519738166666663</v>
      </c>
      <c r="C931">
        <v>35.952770999999998</v>
      </c>
      <c r="D931">
        <v>34.084187</v>
      </c>
      <c r="E931">
        <v>32.214736000000002</v>
      </c>
      <c r="F931">
        <v>30.481007999999999</v>
      </c>
      <c r="G931">
        <v>28.922742</v>
      </c>
      <c r="H931">
        <v>27.486353000000001</v>
      </c>
      <c r="I931">
        <v>25.006146000000001</v>
      </c>
    </row>
    <row r="932" spans="1:9" x14ac:dyDescent="0.25">
      <c r="A932" s="1">
        <v>45322.235063657405</v>
      </c>
      <c r="B932">
        <v>36.494436333333333</v>
      </c>
      <c r="C932">
        <v>35.948562000000003</v>
      </c>
      <c r="D932">
        <v>34.079977999999997</v>
      </c>
      <c r="E932">
        <v>32.215342999999997</v>
      </c>
      <c r="F932">
        <v>30.481615000000001</v>
      </c>
      <c r="G932">
        <v>28.923349000000002</v>
      </c>
      <c r="H932">
        <v>27.491776000000002</v>
      </c>
      <c r="I932">
        <v>25.040464</v>
      </c>
    </row>
    <row r="933" spans="1:9" x14ac:dyDescent="0.25">
      <c r="A933" s="1">
        <v>45322.235758043978</v>
      </c>
      <c r="B933">
        <v>36.494843833333327</v>
      </c>
      <c r="C933">
        <v>35.947347999999998</v>
      </c>
      <c r="D933">
        <v>34.083579999999998</v>
      </c>
      <c r="E933">
        <v>32.209311</v>
      </c>
      <c r="F933">
        <v>30.480401000000001</v>
      </c>
      <c r="G933">
        <v>28.922135000000001</v>
      </c>
      <c r="H933">
        <v>27.485745999999999</v>
      </c>
      <c r="I933">
        <v>25.005538999999999</v>
      </c>
    </row>
    <row r="934" spans="1:9" x14ac:dyDescent="0.25">
      <c r="A934" s="1">
        <v>45322.236452557867</v>
      </c>
      <c r="B934">
        <v>36.505167999999998</v>
      </c>
      <c r="C934">
        <v>35.943139000000002</v>
      </c>
      <c r="D934">
        <v>34.079371000000002</v>
      </c>
      <c r="E934">
        <v>32.214736000000002</v>
      </c>
      <c r="F934">
        <v>30.485824999999998</v>
      </c>
      <c r="G934">
        <v>28.927557</v>
      </c>
      <c r="H934">
        <v>27.486353000000001</v>
      </c>
      <c r="I934">
        <v>24.982066</v>
      </c>
    </row>
    <row r="935" spans="1:9" x14ac:dyDescent="0.25">
      <c r="A935" s="1">
        <v>45322.237147175925</v>
      </c>
      <c r="B935">
        <v>36.490592666666664</v>
      </c>
      <c r="C935">
        <v>35.947955</v>
      </c>
      <c r="D935">
        <v>34.084187</v>
      </c>
      <c r="E935">
        <v>32.214736000000002</v>
      </c>
      <c r="F935">
        <v>30.490642000000001</v>
      </c>
      <c r="G935">
        <v>28.927557</v>
      </c>
      <c r="H935">
        <v>27.486353000000001</v>
      </c>
      <c r="I935">
        <v>24.972434</v>
      </c>
    </row>
    <row r="936" spans="1:9" x14ac:dyDescent="0.25">
      <c r="A936" s="1">
        <v>45322.237841423608</v>
      </c>
      <c r="B936">
        <v>36.53006116666667</v>
      </c>
      <c r="C936">
        <v>35.953377000000003</v>
      </c>
      <c r="D936">
        <v>34.079977999999997</v>
      </c>
      <c r="E936">
        <v>32.215342999999997</v>
      </c>
      <c r="F936">
        <v>30.481615000000001</v>
      </c>
      <c r="G936">
        <v>28.928163999999999</v>
      </c>
      <c r="H936">
        <v>27.482144000000002</v>
      </c>
      <c r="I936">
        <v>24.987489</v>
      </c>
    </row>
    <row r="937" spans="1:9" x14ac:dyDescent="0.25">
      <c r="A937" s="1">
        <v>45322.238535914352</v>
      </c>
      <c r="B937">
        <v>36.502936166666672</v>
      </c>
      <c r="C937">
        <v>35.952164000000003</v>
      </c>
      <c r="D937">
        <v>34.088396000000003</v>
      </c>
      <c r="E937">
        <v>32.214129</v>
      </c>
      <c r="F937">
        <v>30.480401000000001</v>
      </c>
      <c r="G937">
        <v>28.926950000000001</v>
      </c>
      <c r="H937">
        <v>27.476115</v>
      </c>
      <c r="I937">
        <v>25.010355000000001</v>
      </c>
    </row>
    <row r="938" spans="1:9" x14ac:dyDescent="0.25">
      <c r="A938" s="1">
        <v>45322.23923028935</v>
      </c>
      <c r="B938">
        <v>36.526621499999997</v>
      </c>
      <c r="C938">
        <v>35.949168</v>
      </c>
      <c r="D938">
        <v>34.085400999999997</v>
      </c>
      <c r="E938">
        <v>32.215949999999999</v>
      </c>
      <c r="F938">
        <v>30.487038999999999</v>
      </c>
      <c r="G938">
        <v>28.92877</v>
      </c>
      <c r="H938">
        <v>27.487566999999999</v>
      </c>
      <c r="I938">
        <v>24.988095999999999</v>
      </c>
    </row>
    <row r="939" spans="1:9" x14ac:dyDescent="0.25">
      <c r="A939" s="1">
        <v>45322.239924907408</v>
      </c>
      <c r="B939">
        <v>36.53330283333333</v>
      </c>
      <c r="C939">
        <v>35.955765999999997</v>
      </c>
      <c r="D939">
        <v>34.082366999999998</v>
      </c>
      <c r="E939">
        <v>32.212915000000002</v>
      </c>
      <c r="F939">
        <v>30.488821999999999</v>
      </c>
      <c r="G939">
        <v>28.930551000000001</v>
      </c>
      <c r="H939">
        <v>27.479717000000001</v>
      </c>
      <c r="I939">
        <v>24.999509</v>
      </c>
    </row>
    <row r="940" spans="1:9" x14ac:dyDescent="0.25">
      <c r="A940" s="1">
        <v>45322.240619374999</v>
      </c>
      <c r="B940">
        <v>36.536133499999998</v>
      </c>
      <c r="C940">
        <v>35.956980000000001</v>
      </c>
      <c r="D940">
        <v>34.078764</v>
      </c>
      <c r="E940">
        <v>32.209311</v>
      </c>
      <c r="F940">
        <v>30.480401000000001</v>
      </c>
      <c r="G940">
        <v>28.926950000000001</v>
      </c>
      <c r="H940">
        <v>27.485745999999999</v>
      </c>
      <c r="I940">
        <v>24.981459000000001</v>
      </c>
    </row>
    <row r="941" spans="1:9" x14ac:dyDescent="0.25">
      <c r="A941" s="1">
        <v>45322.241313854167</v>
      </c>
      <c r="B941">
        <v>36.490186000000001</v>
      </c>
      <c r="C941">
        <v>35.946741000000003</v>
      </c>
      <c r="D941">
        <v>34.082973000000003</v>
      </c>
      <c r="E941">
        <v>32.213521999999998</v>
      </c>
      <c r="F941">
        <v>30.484611999999998</v>
      </c>
      <c r="G941">
        <v>28.931158</v>
      </c>
      <c r="H941">
        <v>27.480324</v>
      </c>
      <c r="I941">
        <v>24.980851999999999</v>
      </c>
    </row>
    <row r="942" spans="1:9" x14ac:dyDescent="0.25">
      <c r="A942" s="1">
        <v>45322.242008379631</v>
      </c>
      <c r="B942">
        <v>36.502535000000002</v>
      </c>
      <c r="C942">
        <v>35.950949999999999</v>
      </c>
      <c r="D942">
        <v>34.082366999999998</v>
      </c>
      <c r="E942">
        <v>32.212915000000002</v>
      </c>
      <c r="F942">
        <v>30.484005</v>
      </c>
      <c r="G942">
        <v>28.930551000000001</v>
      </c>
      <c r="H942">
        <v>27.474900999999999</v>
      </c>
      <c r="I942">
        <v>24.985061000000002</v>
      </c>
    </row>
    <row r="943" spans="1:9" x14ac:dyDescent="0.25">
      <c r="A943" s="1">
        <v>45322.242702673611</v>
      </c>
      <c r="B943">
        <v>36.495048666666669</v>
      </c>
      <c r="C943">
        <v>35.951557000000001</v>
      </c>
      <c r="D943">
        <v>34.087789000000001</v>
      </c>
      <c r="E943">
        <v>32.213521999999998</v>
      </c>
      <c r="F943">
        <v>30.484611999999998</v>
      </c>
      <c r="G943">
        <v>28.931158</v>
      </c>
      <c r="H943">
        <v>27.480324</v>
      </c>
      <c r="I943">
        <v>24.990483999999999</v>
      </c>
    </row>
    <row r="944" spans="1:9" x14ac:dyDescent="0.25">
      <c r="A944" s="1">
        <v>45322.243397314815</v>
      </c>
      <c r="B944">
        <v>36.513466666666666</v>
      </c>
      <c r="C944">
        <v>35.949736000000001</v>
      </c>
      <c r="D944">
        <v>34.076337000000002</v>
      </c>
      <c r="E944">
        <v>32.211702000000002</v>
      </c>
      <c r="F944">
        <v>30.477974</v>
      </c>
      <c r="G944">
        <v>28.934152000000001</v>
      </c>
      <c r="H944">
        <v>27.478503</v>
      </c>
      <c r="I944">
        <v>24.983847999999998</v>
      </c>
    </row>
    <row r="945" spans="1:9" x14ac:dyDescent="0.25">
      <c r="A945" s="1">
        <v>45322.244091562497</v>
      </c>
      <c r="B945">
        <v>36.497276166666666</v>
      </c>
      <c r="C945">
        <v>35.949736000000001</v>
      </c>
      <c r="D945">
        <v>34.081153</v>
      </c>
      <c r="E945">
        <v>32.216520000000003</v>
      </c>
      <c r="F945">
        <v>30.482790999999999</v>
      </c>
      <c r="G945">
        <v>28.929337</v>
      </c>
      <c r="H945">
        <v>27.473687000000002</v>
      </c>
      <c r="I945">
        <v>24.9694</v>
      </c>
    </row>
    <row r="946" spans="1:9" x14ac:dyDescent="0.25">
      <c r="A946" s="1">
        <v>45322.244786064817</v>
      </c>
      <c r="B946">
        <v>36.484123666666669</v>
      </c>
      <c r="C946">
        <v>35.955159000000002</v>
      </c>
      <c r="D946">
        <v>34.081760000000003</v>
      </c>
      <c r="E946">
        <v>32.20749</v>
      </c>
      <c r="F946">
        <v>30.483398000000001</v>
      </c>
      <c r="G946">
        <v>28.934759</v>
      </c>
      <c r="H946">
        <v>27.474294</v>
      </c>
      <c r="I946">
        <v>24.984455000000001</v>
      </c>
    </row>
    <row r="947" spans="1:9" x14ac:dyDescent="0.25">
      <c r="A947" s="1">
        <v>45322.245480486112</v>
      </c>
      <c r="B947">
        <v>36.506990000000002</v>
      </c>
      <c r="C947">
        <v>35.949736000000001</v>
      </c>
      <c r="D947">
        <v>34.081153</v>
      </c>
      <c r="E947">
        <v>32.211702000000002</v>
      </c>
      <c r="F947">
        <v>30.487608000000002</v>
      </c>
      <c r="G947">
        <v>28.934152000000001</v>
      </c>
      <c r="H947">
        <v>27.483319000000002</v>
      </c>
      <c r="I947">
        <v>25.003111000000001</v>
      </c>
    </row>
    <row r="948" spans="1:9" x14ac:dyDescent="0.25">
      <c r="A948" s="1">
        <v>45322.246174930558</v>
      </c>
      <c r="B948">
        <v>36.509825833333338</v>
      </c>
      <c r="C948">
        <v>35.948521999999997</v>
      </c>
      <c r="D948">
        <v>34.079939000000003</v>
      </c>
      <c r="E948">
        <v>32.215305999999998</v>
      </c>
      <c r="F948">
        <v>30.481577000000001</v>
      </c>
      <c r="G948">
        <v>28.932938</v>
      </c>
      <c r="H948">
        <v>27.482105000000001</v>
      </c>
      <c r="I948">
        <v>25.01153</v>
      </c>
    </row>
    <row r="949" spans="1:9" x14ac:dyDescent="0.25">
      <c r="A949" s="1">
        <v>45322.246869386574</v>
      </c>
      <c r="B949">
        <v>36.504564333333327</v>
      </c>
      <c r="C949">
        <v>35.944920000000003</v>
      </c>
      <c r="D949">
        <v>34.085968999999999</v>
      </c>
      <c r="E949">
        <v>32.211702000000002</v>
      </c>
      <c r="F949">
        <v>30.487608000000002</v>
      </c>
      <c r="G949">
        <v>28.929337</v>
      </c>
      <c r="H949">
        <v>27.478503</v>
      </c>
      <c r="I949">
        <v>24.993480000000002</v>
      </c>
    </row>
    <row r="950" spans="1:9" x14ac:dyDescent="0.25">
      <c r="A950" s="1">
        <v>45322.247563807869</v>
      </c>
      <c r="B950">
        <v>36.511848499999999</v>
      </c>
      <c r="C950">
        <v>35.944920000000003</v>
      </c>
      <c r="D950">
        <v>34.081153</v>
      </c>
      <c r="E950">
        <v>32.216520000000003</v>
      </c>
      <c r="F950">
        <v>30.487608000000002</v>
      </c>
      <c r="G950">
        <v>28.934152000000001</v>
      </c>
      <c r="H950">
        <v>27.483319000000002</v>
      </c>
      <c r="I950">
        <v>24.993480000000002</v>
      </c>
    </row>
    <row r="951" spans="1:9" x14ac:dyDescent="0.25">
      <c r="A951" s="1">
        <v>45322.24825827546</v>
      </c>
      <c r="B951">
        <v>36.489179666666672</v>
      </c>
      <c r="C951">
        <v>35.942492999999999</v>
      </c>
      <c r="D951">
        <v>34.083540999999997</v>
      </c>
      <c r="E951">
        <v>32.214092000000001</v>
      </c>
      <c r="F951">
        <v>30.485181000000001</v>
      </c>
      <c r="G951">
        <v>28.931723999999999</v>
      </c>
      <c r="H951">
        <v>27.480891</v>
      </c>
      <c r="I951">
        <v>25.019947999999999</v>
      </c>
    </row>
    <row r="952" spans="1:9" x14ac:dyDescent="0.25">
      <c r="A952" s="1">
        <v>45322.248952731483</v>
      </c>
      <c r="B952">
        <v>36.469751333333335</v>
      </c>
      <c r="C952">
        <v>35.937677000000001</v>
      </c>
      <c r="D952">
        <v>34.083540999999997</v>
      </c>
      <c r="E952">
        <v>32.214092000000001</v>
      </c>
      <c r="F952">
        <v>30.485181000000001</v>
      </c>
      <c r="G952">
        <v>28.931723999999999</v>
      </c>
      <c r="H952">
        <v>27.485707000000001</v>
      </c>
      <c r="I952">
        <v>25.019947999999999</v>
      </c>
    </row>
    <row r="953" spans="1:9" x14ac:dyDescent="0.25">
      <c r="A953" s="1">
        <v>45322.249647326389</v>
      </c>
      <c r="B953">
        <v>36.474407333333332</v>
      </c>
      <c r="C953">
        <v>35.933467999999998</v>
      </c>
      <c r="D953">
        <v>34.084147999999999</v>
      </c>
      <c r="E953">
        <v>32.214699000000003</v>
      </c>
      <c r="F953">
        <v>30.485786999999998</v>
      </c>
      <c r="G953">
        <v>28.937145999999998</v>
      </c>
      <c r="H953">
        <v>27.491129999999998</v>
      </c>
      <c r="I953">
        <v>25.006107</v>
      </c>
    </row>
    <row r="954" spans="1:9" x14ac:dyDescent="0.25">
      <c r="A954" s="1">
        <v>45322.250341782405</v>
      </c>
      <c r="B954">
        <v>36.498694166666667</v>
      </c>
      <c r="C954">
        <v>35.943100000000001</v>
      </c>
      <c r="D954">
        <v>34.079332000000001</v>
      </c>
      <c r="E954">
        <v>32.209881000000003</v>
      </c>
      <c r="F954">
        <v>30.485786999999998</v>
      </c>
      <c r="G954">
        <v>28.932331000000001</v>
      </c>
      <c r="H954">
        <v>27.481497999999998</v>
      </c>
      <c r="I954">
        <v>24.991658999999999</v>
      </c>
    </row>
    <row r="955" spans="1:9" x14ac:dyDescent="0.25">
      <c r="A955" s="1">
        <v>45322.25103615741</v>
      </c>
      <c r="B955">
        <v>36.469546166666667</v>
      </c>
      <c r="C955">
        <v>35.943100000000001</v>
      </c>
      <c r="D955">
        <v>34.079332000000001</v>
      </c>
      <c r="E955">
        <v>32.209881000000003</v>
      </c>
      <c r="F955">
        <v>30.490604999999999</v>
      </c>
      <c r="G955">
        <v>28.932331000000001</v>
      </c>
      <c r="H955">
        <v>27.491129999999998</v>
      </c>
      <c r="I955">
        <v>25.020555000000002</v>
      </c>
    </row>
    <row r="956" spans="1:9" x14ac:dyDescent="0.25">
      <c r="A956" s="1">
        <v>45322.251730532407</v>
      </c>
      <c r="B956">
        <v>36.489384499999993</v>
      </c>
      <c r="C956">
        <v>35.941885999999997</v>
      </c>
      <c r="D956">
        <v>34.082934000000002</v>
      </c>
      <c r="E956">
        <v>32.218304000000003</v>
      </c>
      <c r="F956">
        <v>30.489391000000001</v>
      </c>
      <c r="G956">
        <v>28.935932000000001</v>
      </c>
      <c r="H956">
        <v>27.485101</v>
      </c>
      <c r="I956">
        <v>25.033788999999999</v>
      </c>
    </row>
    <row r="957" spans="1:9" x14ac:dyDescent="0.25">
      <c r="A957" s="1">
        <v>45322.252425069448</v>
      </c>
      <c r="B957">
        <v>36.492824166666665</v>
      </c>
      <c r="C957">
        <v>35.941279000000002</v>
      </c>
      <c r="D957">
        <v>34.077511999999999</v>
      </c>
      <c r="E957">
        <v>32.212879000000001</v>
      </c>
      <c r="F957">
        <v>30.488783999999999</v>
      </c>
      <c r="G957">
        <v>28.930510999999999</v>
      </c>
      <c r="H957">
        <v>27.494126000000001</v>
      </c>
      <c r="I957">
        <v>25.033182</v>
      </c>
    </row>
    <row r="958" spans="1:9" x14ac:dyDescent="0.25">
      <c r="A958" s="1">
        <v>45322.253119583336</v>
      </c>
      <c r="B958">
        <v>36.486955333333334</v>
      </c>
      <c r="C958">
        <v>35.941885999999997</v>
      </c>
      <c r="D958">
        <v>34.082934000000002</v>
      </c>
      <c r="E958">
        <v>32.218304000000003</v>
      </c>
      <c r="F958">
        <v>30.494208</v>
      </c>
      <c r="G958">
        <v>28.935932000000001</v>
      </c>
      <c r="H958">
        <v>27.494731999999999</v>
      </c>
      <c r="I958">
        <v>25.043420999999999</v>
      </c>
    </row>
    <row r="959" spans="1:9" x14ac:dyDescent="0.25">
      <c r="A959" s="1">
        <v>45322.253813935182</v>
      </c>
      <c r="B959">
        <v>36.496869000000004</v>
      </c>
      <c r="C959">
        <v>35.936463000000003</v>
      </c>
      <c r="D959">
        <v>34.077511999999999</v>
      </c>
      <c r="E959">
        <v>32.217697000000001</v>
      </c>
      <c r="F959">
        <v>30.493601000000002</v>
      </c>
      <c r="G959">
        <v>28.935324999999999</v>
      </c>
      <c r="H959">
        <v>27.503757</v>
      </c>
      <c r="I959">
        <v>25.047630000000002</v>
      </c>
    </row>
    <row r="960" spans="1:9" x14ac:dyDescent="0.25">
      <c r="A960" s="1">
        <v>45322.254508414349</v>
      </c>
      <c r="B960">
        <v>36.505170666666665</v>
      </c>
      <c r="C960">
        <v>35.938284000000003</v>
      </c>
      <c r="D960">
        <v>34.074516000000003</v>
      </c>
      <c r="E960">
        <v>32.219517000000003</v>
      </c>
      <c r="F960">
        <v>30.490604999999999</v>
      </c>
      <c r="G960">
        <v>28.941960999999999</v>
      </c>
      <c r="H960">
        <v>27.505578</v>
      </c>
      <c r="I960">
        <v>25.035001999999999</v>
      </c>
    </row>
    <row r="961" spans="1:9" x14ac:dyDescent="0.25">
      <c r="A961" s="1">
        <v>45322.255202962966</v>
      </c>
      <c r="B961">
        <v>36.499511333333338</v>
      </c>
      <c r="C961">
        <v>35.940671999999999</v>
      </c>
      <c r="D961">
        <v>34.076904999999996</v>
      </c>
      <c r="E961">
        <v>32.212271999999999</v>
      </c>
      <c r="F961">
        <v>30.488177</v>
      </c>
      <c r="G961">
        <v>28.934718</v>
      </c>
      <c r="H961">
        <v>27.498335000000001</v>
      </c>
      <c r="I961">
        <v>25.013311000000002</v>
      </c>
    </row>
    <row r="962" spans="1:9" x14ac:dyDescent="0.25">
      <c r="A962" s="1">
        <v>45322.25589734954</v>
      </c>
      <c r="B962">
        <v>36.463075000000003</v>
      </c>
      <c r="C962">
        <v>35.938284000000003</v>
      </c>
      <c r="D962">
        <v>34.079332000000001</v>
      </c>
      <c r="E962">
        <v>32.219517000000003</v>
      </c>
      <c r="F962">
        <v>30.490604999999999</v>
      </c>
      <c r="G962">
        <v>28.937145999999998</v>
      </c>
      <c r="H962">
        <v>27.505578</v>
      </c>
      <c r="I962">
        <v>25.015739</v>
      </c>
    </row>
    <row r="963" spans="1:9" x14ac:dyDescent="0.25">
      <c r="A963" s="1">
        <v>45322.25659178241</v>
      </c>
      <c r="B963">
        <v>36.482707999999995</v>
      </c>
      <c r="C963">
        <v>35.947308999999997</v>
      </c>
      <c r="D963">
        <v>34.083540999999997</v>
      </c>
      <c r="E963">
        <v>32.214092000000001</v>
      </c>
      <c r="F963">
        <v>30.494814999999999</v>
      </c>
      <c r="G963">
        <v>28.941354</v>
      </c>
      <c r="H963">
        <v>27.504971000000001</v>
      </c>
      <c r="I963">
        <v>25.019947999999999</v>
      </c>
    </row>
    <row r="964" spans="1:9" x14ac:dyDescent="0.25">
      <c r="A964" s="1">
        <v>45322.257286250002</v>
      </c>
      <c r="B964">
        <v>36.494849666666667</v>
      </c>
      <c r="C964">
        <v>35.940064999999997</v>
      </c>
      <c r="D964">
        <v>34.081113999999999</v>
      </c>
      <c r="E964">
        <v>32.216482999999997</v>
      </c>
      <c r="F964">
        <v>30.487570000000002</v>
      </c>
      <c r="G964">
        <v>28.938925999999999</v>
      </c>
      <c r="H964">
        <v>27.502544</v>
      </c>
      <c r="I964">
        <v>25.017520000000001</v>
      </c>
    </row>
    <row r="965" spans="1:9" x14ac:dyDescent="0.25">
      <c r="A965" s="1">
        <v>45322.257980775466</v>
      </c>
      <c r="B965">
        <v>36.496869499999995</v>
      </c>
      <c r="C965">
        <v>35.941279000000002</v>
      </c>
      <c r="D965">
        <v>34.077511999999999</v>
      </c>
      <c r="E965">
        <v>32.217697000000001</v>
      </c>
      <c r="F965">
        <v>30.488783999999999</v>
      </c>
      <c r="G965">
        <v>28.935324999999999</v>
      </c>
      <c r="H965">
        <v>27.508572999999998</v>
      </c>
      <c r="I965">
        <v>25.02355</v>
      </c>
    </row>
    <row r="966" spans="1:9" x14ac:dyDescent="0.25">
      <c r="A966" s="1">
        <v>45322.258675104167</v>
      </c>
      <c r="B966">
        <v>36.469550499999997</v>
      </c>
      <c r="C966">
        <v>35.935856000000001</v>
      </c>
      <c r="D966">
        <v>34.076904999999996</v>
      </c>
      <c r="E966">
        <v>32.217089999999999</v>
      </c>
      <c r="F966">
        <v>30.488177</v>
      </c>
      <c r="G966">
        <v>28.939533000000001</v>
      </c>
      <c r="H966">
        <v>27.507966</v>
      </c>
      <c r="I966">
        <v>25.008495</v>
      </c>
    </row>
    <row r="967" spans="1:9" x14ac:dyDescent="0.25">
      <c r="A967" s="1">
        <v>45322.259369687497</v>
      </c>
      <c r="B967">
        <v>36.504972333333335</v>
      </c>
      <c r="C967">
        <v>35.941279000000002</v>
      </c>
      <c r="D967">
        <v>34.077511999999999</v>
      </c>
      <c r="E967">
        <v>32.217697000000001</v>
      </c>
      <c r="F967">
        <v>30.493601000000002</v>
      </c>
      <c r="G967">
        <v>28.944955</v>
      </c>
      <c r="H967">
        <v>27.508572999999998</v>
      </c>
      <c r="I967">
        <v>25.028365999999998</v>
      </c>
    </row>
    <row r="968" spans="1:9" x14ac:dyDescent="0.25">
      <c r="A968" s="1">
        <v>45322.260064120368</v>
      </c>
      <c r="B968">
        <v>36.476835833333332</v>
      </c>
      <c r="C968">
        <v>35.945487999999997</v>
      </c>
      <c r="D968">
        <v>34.081721000000002</v>
      </c>
      <c r="E968">
        <v>32.217089999999999</v>
      </c>
      <c r="F968">
        <v>30.492993999999999</v>
      </c>
      <c r="G968">
        <v>28.934718</v>
      </c>
      <c r="H968">
        <v>27.507966</v>
      </c>
      <c r="I968">
        <v>25.032575000000001</v>
      </c>
    </row>
    <row r="969" spans="1:9" x14ac:dyDescent="0.25">
      <c r="A969" s="1">
        <v>45322.260758530094</v>
      </c>
      <c r="B969">
        <v>36.491207166666669</v>
      </c>
      <c r="C969">
        <v>35.936463000000003</v>
      </c>
      <c r="D969">
        <v>34.077511999999999</v>
      </c>
      <c r="E969">
        <v>32.217697000000001</v>
      </c>
      <c r="F969">
        <v>30.493601000000002</v>
      </c>
      <c r="G969">
        <v>28.94014</v>
      </c>
      <c r="H969">
        <v>27.508572999999998</v>
      </c>
      <c r="I969">
        <v>24.999469999999999</v>
      </c>
    </row>
    <row r="970" spans="1:9" x14ac:dyDescent="0.25">
      <c r="A970" s="1">
        <v>45322.261453078703</v>
      </c>
      <c r="B970">
        <v>36.475625000000001</v>
      </c>
      <c r="C970">
        <v>35.932254</v>
      </c>
      <c r="D970">
        <v>34.078118000000003</v>
      </c>
      <c r="E970">
        <v>32.218304000000003</v>
      </c>
      <c r="F970">
        <v>30.494208</v>
      </c>
      <c r="G970">
        <v>28.945561999999999</v>
      </c>
      <c r="H970">
        <v>27.504363999999999</v>
      </c>
      <c r="I970">
        <v>25.000077000000001</v>
      </c>
    </row>
    <row r="971" spans="1:9" x14ac:dyDescent="0.25">
      <c r="A971" s="1">
        <v>45322.262147546295</v>
      </c>
      <c r="B971">
        <v>36.466519166666664</v>
      </c>
      <c r="C971">
        <v>35.937677000000001</v>
      </c>
      <c r="D971">
        <v>34.073909</v>
      </c>
      <c r="E971">
        <v>32.223728999999999</v>
      </c>
      <c r="F971">
        <v>30.499631999999998</v>
      </c>
      <c r="G971">
        <v>28.946169000000001</v>
      </c>
      <c r="H971">
        <v>27.500154999999999</v>
      </c>
      <c r="I971">
        <v>24.952525000000001</v>
      </c>
    </row>
    <row r="972" spans="1:9" x14ac:dyDescent="0.25">
      <c r="A972" s="1">
        <v>45322.262841886572</v>
      </c>
      <c r="B972">
        <v>36.483719499999999</v>
      </c>
      <c r="C972">
        <v>35.932254</v>
      </c>
      <c r="D972">
        <v>34.078118000000003</v>
      </c>
      <c r="E972">
        <v>32.218304000000003</v>
      </c>
      <c r="F972">
        <v>30.494208</v>
      </c>
      <c r="G972">
        <v>28.940747000000002</v>
      </c>
      <c r="H972">
        <v>27.489916000000001</v>
      </c>
      <c r="I972">
        <v>24.971181000000001</v>
      </c>
    </row>
    <row r="973" spans="1:9" x14ac:dyDescent="0.25">
      <c r="A973" s="1">
        <v>45322.263536377315</v>
      </c>
      <c r="B973">
        <v>36.523387</v>
      </c>
      <c r="C973">
        <v>35.932254</v>
      </c>
      <c r="D973">
        <v>34.082934000000002</v>
      </c>
      <c r="E973">
        <v>32.213484999999999</v>
      </c>
      <c r="F973">
        <v>30.499025</v>
      </c>
      <c r="G973">
        <v>28.940747000000002</v>
      </c>
      <c r="H973">
        <v>27.485101</v>
      </c>
      <c r="I973">
        <v>24.971181000000001</v>
      </c>
    </row>
    <row r="974" spans="1:9" x14ac:dyDescent="0.25">
      <c r="A974" s="1">
        <v>45322.264230729168</v>
      </c>
      <c r="B974">
        <v>36.487561333333332</v>
      </c>
      <c r="C974">
        <v>35.932861000000003</v>
      </c>
      <c r="D974">
        <v>34.078724999999999</v>
      </c>
      <c r="E974">
        <v>32.223728999999999</v>
      </c>
      <c r="F974">
        <v>30.499631999999998</v>
      </c>
      <c r="G974">
        <v>28.941354</v>
      </c>
      <c r="H974">
        <v>27.485707000000001</v>
      </c>
      <c r="I974">
        <v>24.952525000000001</v>
      </c>
    </row>
    <row r="975" spans="1:9" x14ac:dyDescent="0.25">
      <c r="A975" s="1">
        <v>45322.264925289353</v>
      </c>
      <c r="B975">
        <v>36.4956605</v>
      </c>
      <c r="C975">
        <v>35.930433000000001</v>
      </c>
      <c r="D975">
        <v>34.081113999999999</v>
      </c>
      <c r="E975">
        <v>32.221300999999997</v>
      </c>
      <c r="F975">
        <v>30.497204</v>
      </c>
      <c r="G975">
        <v>28.938925999999999</v>
      </c>
      <c r="H975">
        <v>27.488095999999999</v>
      </c>
      <c r="I975">
        <v>24.974177000000001</v>
      </c>
    </row>
    <row r="976" spans="1:9" x14ac:dyDescent="0.25">
      <c r="A976" s="1">
        <v>45322.265619907404</v>
      </c>
      <c r="B976">
        <v>36.482299666666663</v>
      </c>
      <c r="C976">
        <v>35.931646999999998</v>
      </c>
      <c r="D976">
        <v>34.082326999999999</v>
      </c>
      <c r="E976">
        <v>32.222515000000001</v>
      </c>
      <c r="F976">
        <v>30.498418000000001</v>
      </c>
      <c r="G976">
        <v>28.944955</v>
      </c>
      <c r="H976">
        <v>27.48931</v>
      </c>
      <c r="I976">
        <v>24.960943</v>
      </c>
    </row>
    <row r="977" spans="1:9" x14ac:dyDescent="0.25">
      <c r="A977" s="1">
        <v>45322.266314155095</v>
      </c>
      <c r="B977">
        <v>36.513877166666667</v>
      </c>
      <c r="C977">
        <v>35.931646999999998</v>
      </c>
      <c r="D977">
        <v>34.082326999999999</v>
      </c>
      <c r="E977">
        <v>32.222515000000001</v>
      </c>
      <c r="F977">
        <v>30.498418000000001</v>
      </c>
      <c r="G977">
        <v>28.94014</v>
      </c>
      <c r="H977">
        <v>27.48931</v>
      </c>
      <c r="I977">
        <v>24.965758999999998</v>
      </c>
    </row>
    <row r="978" spans="1:9" x14ac:dyDescent="0.25">
      <c r="A978" s="1">
        <v>45322.267008738425</v>
      </c>
      <c r="B978">
        <v>36.470974500000004</v>
      </c>
      <c r="C978">
        <v>35.929220000000001</v>
      </c>
      <c r="D978">
        <v>34.079900000000002</v>
      </c>
      <c r="E978">
        <v>32.220087999999997</v>
      </c>
      <c r="F978">
        <v>30.491174000000001</v>
      </c>
      <c r="G978">
        <v>28.942526999999998</v>
      </c>
      <c r="H978">
        <v>27.486882000000001</v>
      </c>
      <c r="I978">
        <v>24.968146999999998</v>
      </c>
    </row>
    <row r="979" spans="1:9" x14ac:dyDescent="0.25">
      <c r="A979" s="1">
        <v>45322.267703240737</v>
      </c>
      <c r="B979">
        <v>36.485738000000005</v>
      </c>
      <c r="C979">
        <v>35.935856000000001</v>
      </c>
      <c r="D979">
        <v>34.076904999999996</v>
      </c>
      <c r="E979">
        <v>32.221907999999999</v>
      </c>
      <c r="F979">
        <v>30.492993999999999</v>
      </c>
      <c r="G979">
        <v>28.939533000000001</v>
      </c>
      <c r="H979">
        <v>27.498335000000001</v>
      </c>
      <c r="I979">
        <v>24.994046999999998</v>
      </c>
    </row>
    <row r="980" spans="1:9" x14ac:dyDescent="0.25">
      <c r="A980" s="1">
        <v>45322.268397627318</v>
      </c>
      <c r="B980">
        <v>36.498897166666666</v>
      </c>
      <c r="C980">
        <v>35.935248999999999</v>
      </c>
      <c r="D980">
        <v>34.076298000000001</v>
      </c>
      <c r="E980">
        <v>32.221300999999997</v>
      </c>
      <c r="F980">
        <v>30.497204</v>
      </c>
      <c r="G980">
        <v>28.948556</v>
      </c>
      <c r="H980">
        <v>27.492912</v>
      </c>
      <c r="I980">
        <v>24.969360999999999</v>
      </c>
    </row>
    <row r="981" spans="1:9" x14ac:dyDescent="0.25">
      <c r="A981" s="1">
        <v>45322.269092083334</v>
      </c>
      <c r="B981">
        <v>36.477040500000008</v>
      </c>
      <c r="C981">
        <v>35.930433000000001</v>
      </c>
      <c r="D981">
        <v>34.081113999999999</v>
      </c>
      <c r="E981">
        <v>32.226120000000002</v>
      </c>
      <c r="F981">
        <v>30.497204</v>
      </c>
      <c r="G981">
        <v>28.948556</v>
      </c>
      <c r="H981">
        <v>27.497727999999999</v>
      </c>
      <c r="I981">
        <v>25.012703999999999</v>
      </c>
    </row>
    <row r="982" spans="1:9" x14ac:dyDescent="0.25">
      <c r="A982" s="1">
        <v>45322.269786458332</v>
      </c>
      <c r="B982">
        <v>36.488376166666662</v>
      </c>
      <c r="C982">
        <v>35.930433000000001</v>
      </c>
      <c r="D982">
        <v>34.081113999999999</v>
      </c>
      <c r="E982">
        <v>32.221300999999997</v>
      </c>
      <c r="F982">
        <v>30.502022</v>
      </c>
      <c r="G982">
        <v>28.943740999999999</v>
      </c>
      <c r="H982">
        <v>27.497727999999999</v>
      </c>
      <c r="I982">
        <v>25.007888000000001</v>
      </c>
    </row>
    <row r="983" spans="1:9" x14ac:dyDescent="0.25">
      <c r="A983" s="1">
        <v>45322.27048097222</v>
      </c>
      <c r="B983">
        <v>36.489788166666663</v>
      </c>
      <c r="C983">
        <v>35.933428999999997</v>
      </c>
      <c r="D983">
        <v>34.074477000000002</v>
      </c>
      <c r="E983">
        <v>32.214661999999997</v>
      </c>
      <c r="F983">
        <v>30.500201000000001</v>
      </c>
      <c r="G983">
        <v>28.94192</v>
      </c>
      <c r="H983">
        <v>27.495906999999999</v>
      </c>
      <c r="I983">
        <v>25.010884000000001</v>
      </c>
    </row>
    <row r="984" spans="1:9" x14ac:dyDescent="0.25">
      <c r="A984" s="1">
        <v>45322.271175335649</v>
      </c>
      <c r="B984">
        <v>36.467527500000003</v>
      </c>
      <c r="C984">
        <v>35.937030999999998</v>
      </c>
      <c r="D984">
        <v>34.082895000000001</v>
      </c>
      <c r="E984">
        <v>32.218266999999997</v>
      </c>
      <c r="F984">
        <v>30.49417</v>
      </c>
      <c r="G984">
        <v>28.945522</v>
      </c>
      <c r="H984">
        <v>27.494693000000002</v>
      </c>
      <c r="I984">
        <v>25.000038</v>
      </c>
    </row>
    <row r="985" spans="1:9" x14ac:dyDescent="0.25">
      <c r="A985" s="1">
        <v>45322.271869837961</v>
      </c>
      <c r="B985">
        <v>36.470767500000001</v>
      </c>
      <c r="C985">
        <v>35.934641999999997</v>
      </c>
      <c r="D985">
        <v>34.080506999999997</v>
      </c>
      <c r="E985">
        <v>32.220694999999999</v>
      </c>
      <c r="F985">
        <v>30.501415000000001</v>
      </c>
      <c r="G985">
        <v>28.947949000000001</v>
      </c>
      <c r="H985">
        <v>27.501937000000002</v>
      </c>
      <c r="I985">
        <v>25.021729000000001</v>
      </c>
    </row>
    <row r="986" spans="1:9" x14ac:dyDescent="0.25">
      <c r="A986" s="1">
        <v>45322.272564375002</v>
      </c>
      <c r="B986">
        <v>36.502744833333331</v>
      </c>
      <c r="C986">
        <v>35.928612999999999</v>
      </c>
      <c r="D986">
        <v>34.079293</v>
      </c>
      <c r="E986">
        <v>32.224299000000002</v>
      </c>
      <c r="F986">
        <v>30.500201000000001</v>
      </c>
      <c r="G986">
        <v>28.946735</v>
      </c>
      <c r="H986">
        <v>27.500723000000001</v>
      </c>
      <c r="I986">
        <v>25.025331000000001</v>
      </c>
    </row>
    <row r="987" spans="1:9" x14ac:dyDescent="0.25">
      <c r="A987" s="1">
        <v>45322.273258703703</v>
      </c>
      <c r="B987">
        <v>36.468950666666665</v>
      </c>
      <c r="C987">
        <v>35.928006000000003</v>
      </c>
      <c r="D987">
        <v>34.078685999999998</v>
      </c>
      <c r="E987">
        <v>32.218874</v>
      </c>
      <c r="F987">
        <v>30.499593999999998</v>
      </c>
      <c r="G987">
        <v>28.950942999999999</v>
      </c>
      <c r="H987">
        <v>27.504932</v>
      </c>
      <c r="I987">
        <v>25.029540999999998</v>
      </c>
    </row>
    <row r="988" spans="1:9" x14ac:dyDescent="0.25">
      <c r="A988" s="1">
        <v>45322.273953298609</v>
      </c>
      <c r="B988">
        <v>36.434140999999997</v>
      </c>
      <c r="C988">
        <v>35.937638</v>
      </c>
      <c r="D988">
        <v>34.078685999999998</v>
      </c>
      <c r="E988">
        <v>32.218874</v>
      </c>
      <c r="F988">
        <v>30.504411000000001</v>
      </c>
      <c r="G988">
        <v>28.950942999999999</v>
      </c>
      <c r="H988">
        <v>27.504932</v>
      </c>
      <c r="I988">
        <v>25.024725</v>
      </c>
    </row>
    <row r="989" spans="1:9" x14ac:dyDescent="0.25">
      <c r="A989" s="1">
        <v>45322.274647638886</v>
      </c>
      <c r="B989">
        <v>36.474615666666672</v>
      </c>
      <c r="C989">
        <v>35.932822000000002</v>
      </c>
      <c r="D989">
        <v>34.078685999999998</v>
      </c>
      <c r="E989">
        <v>32.223692</v>
      </c>
      <c r="F989">
        <v>30.499593999999998</v>
      </c>
      <c r="G989">
        <v>28.946128000000002</v>
      </c>
      <c r="H989">
        <v>27.4953</v>
      </c>
      <c r="I989">
        <v>25.039172000000001</v>
      </c>
    </row>
    <row r="990" spans="1:9" x14ac:dyDescent="0.25">
      <c r="A990" s="1">
        <v>45322.275342152781</v>
      </c>
      <c r="B990">
        <v>36.477041166666666</v>
      </c>
      <c r="C990">
        <v>35.928006000000003</v>
      </c>
      <c r="D990">
        <v>34.073869999999999</v>
      </c>
      <c r="E990">
        <v>32.218874</v>
      </c>
      <c r="F990">
        <v>30.499593999999998</v>
      </c>
      <c r="G990">
        <v>28.950942999999999</v>
      </c>
      <c r="H990">
        <v>27.504932</v>
      </c>
      <c r="I990">
        <v>25.048804000000001</v>
      </c>
    </row>
    <row r="991" spans="1:9" x14ac:dyDescent="0.25">
      <c r="A991" s="1">
        <v>45322.276036539355</v>
      </c>
      <c r="B991">
        <v>36.494652333333335</v>
      </c>
      <c r="C991">
        <v>35.931001000000002</v>
      </c>
      <c r="D991">
        <v>34.076866000000003</v>
      </c>
      <c r="E991">
        <v>32.221871999999998</v>
      </c>
      <c r="F991">
        <v>30.497772999999999</v>
      </c>
      <c r="G991">
        <v>28.949123</v>
      </c>
      <c r="H991">
        <v>27.507926999999999</v>
      </c>
      <c r="I991">
        <v>25.032536</v>
      </c>
    </row>
    <row r="992" spans="1:9" x14ac:dyDescent="0.25">
      <c r="A992" s="1">
        <v>45322.27673109954</v>
      </c>
      <c r="B992">
        <v>36.497283000000003</v>
      </c>
      <c r="C992">
        <v>35.937638</v>
      </c>
      <c r="D992">
        <v>34.078685999999998</v>
      </c>
      <c r="E992">
        <v>32.223692</v>
      </c>
      <c r="F992">
        <v>30.494776999999999</v>
      </c>
      <c r="G992">
        <v>28.950942999999999</v>
      </c>
      <c r="H992">
        <v>27.509747999999998</v>
      </c>
      <c r="I992">
        <v>25.039172000000001</v>
      </c>
    </row>
    <row r="993" spans="1:9" x14ac:dyDescent="0.25">
      <c r="A993" s="1">
        <v>45322.277425532404</v>
      </c>
      <c r="B993">
        <v>36.497485333333337</v>
      </c>
      <c r="C993">
        <v>35.932214999999999</v>
      </c>
      <c r="D993">
        <v>34.073262999999997</v>
      </c>
      <c r="E993">
        <v>32.223084999999998</v>
      </c>
      <c r="F993">
        <v>30.503803999999999</v>
      </c>
      <c r="G993">
        <v>28.950336</v>
      </c>
      <c r="H993">
        <v>27.509141</v>
      </c>
      <c r="I993">
        <v>25.004854000000002</v>
      </c>
    </row>
    <row r="994" spans="1:9" x14ac:dyDescent="0.25">
      <c r="A994" s="1">
        <v>45322.278120023147</v>
      </c>
      <c r="B994">
        <v>36.452149500000004</v>
      </c>
      <c r="C994">
        <v>35.927399000000001</v>
      </c>
      <c r="D994">
        <v>34.073262999999997</v>
      </c>
      <c r="E994">
        <v>32.223084999999998</v>
      </c>
      <c r="F994">
        <v>30.498987</v>
      </c>
      <c r="G994">
        <v>28.945522</v>
      </c>
      <c r="H994">
        <v>27.509141</v>
      </c>
      <c r="I994">
        <v>25.000038</v>
      </c>
    </row>
    <row r="995" spans="1:9" x14ac:dyDescent="0.25">
      <c r="A995" s="1">
        <v>45322.278814409721</v>
      </c>
      <c r="B995">
        <v>36.48635216666667</v>
      </c>
      <c r="C995">
        <v>35.926791999999999</v>
      </c>
      <c r="D995">
        <v>34.077472</v>
      </c>
      <c r="E995">
        <v>32.222478000000002</v>
      </c>
      <c r="F995">
        <v>30.503197</v>
      </c>
      <c r="G995">
        <v>28.949729000000001</v>
      </c>
      <c r="H995">
        <v>27.513349999999999</v>
      </c>
      <c r="I995">
        <v>25.023510999999999</v>
      </c>
    </row>
    <row r="996" spans="1:9" x14ac:dyDescent="0.25">
      <c r="A996" s="1">
        <v>45322.279508946762</v>
      </c>
      <c r="B996">
        <v>36.485544166666664</v>
      </c>
      <c r="C996">
        <v>35.931607999999997</v>
      </c>
      <c r="D996">
        <v>34.077472</v>
      </c>
      <c r="E996">
        <v>32.222478000000002</v>
      </c>
      <c r="F996">
        <v>30.508015</v>
      </c>
      <c r="G996">
        <v>28.949729000000001</v>
      </c>
      <c r="H996">
        <v>27.508534000000001</v>
      </c>
      <c r="I996">
        <v>25.033142999999999</v>
      </c>
    </row>
    <row r="997" spans="1:9" x14ac:dyDescent="0.25">
      <c r="A997" s="1">
        <v>45322.280203437498</v>
      </c>
      <c r="B997">
        <v>36.457206333333339</v>
      </c>
      <c r="C997">
        <v>35.926791999999999</v>
      </c>
      <c r="D997">
        <v>34.072657</v>
      </c>
      <c r="E997">
        <v>32.222478000000002</v>
      </c>
      <c r="F997">
        <v>30.508015</v>
      </c>
      <c r="G997">
        <v>28.954543999999999</v>
      </c>
      <c r="H997">
        <v>27.508534000000001</v>
      </c>
      <c r="I997">
        <v>25.033142999999999</v>
      </c>
    </row>
    <row r="998" spans="1:9" x14ac:dyDescent="0.25">
      <c r="A998" s="1">
        <v>45322.280897800927</v>
      </c>
      <c r="B998">
        <v>36.487974000000001</v>
      </c>
      <c r="C998">
        <v>35.921976000000001</v>
      </c>
      <c r="D998">
        <v>34.072657</v>
      </c>
      <c r="E998">
        <v>32.222478000000002</v>
      </c>
      <c r="F998">
        <v>30.503197</v>
      </c>
      <c r="G998">
        <v>28.949729000000001</v>
      </c>
      <c r="H998">
        <v>27.508534000000001</v>
      </c>
      <c r="I998">
        <v>24.984983</v>
      </c>
    </row>
    <row r="999" spans="1:9" x14ac:dyDescent="0.25">
      <c r="A999" s="1">
        <v>45322.281592418978</v>
      </c>
      <c r="B999">
        <v>36.448908499999995</v>
      </c>
      <c r="C999">
        <v>35.927399000000001</v>
      </c>
      <c r="D999">
        <v>34.073262999999997</v>
      </c>
      <c r="E999">
        <v>32.223084999999998</v>
      </c>
      <c r="F999">
        <v>30.503803999999999</v>
      </c>
      <c r="G999">
        <v>28.950336</v>
      </c>
      <c r="H999">
        <v>27.509141</v>
      </c>
      <c r="I999">
        <v>24.985589999999998</v>
      </c>
    </row>
    <row r="1000" spans="1:9" x14ac:dyDescent="0.25">
      <c r="A1000" s="1"/>
    </row>
    <row r="1001" spans="1:9" x14ac:dyDescent="0.25">
      <c r="A1001" s="1"/>
    </row>
    <row r="1002" spans="1:9" x14ac:dyDescent="0.25">
      <c r="A1002" s="1"/>
    </row>
    <row r="1003" spans="1:9" x14ac:dyDescent="0.25">
      <c r="A1003" s="1"/>
    </row>
    <row r="1004" spans="1:9" x14ac:dyDescent="0.25">
      <c r="A1004" s="1"/>
    </row>
    <row r="1005" spans="1:9" x14ac:dyDescent="0.25">
      <c r="A1005" s="1"/>
    </row>
    <row r="1006" spans="1:9" x14ac:dyDescent="0.25">
      <c r="A1006" s="1"/>
    </row>
    <row r="1007" spans="1:9" x14ac:dyDescent="0.25">
      <c r="A1007" s="1"/>
    </row>
    <row r="1008" spans="1:9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B9DB-502A-427B-9E40-EC3C88AA7A18}">
  <dimension ref="A1:M1278"/>
  <sheetViews>
    <sheetView workbookViewId="0">
      <selection activeCell="L3" sqref="L3:M3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3" x14ac:dyDescent="0.25">
      <c r="A2" s="1">
        <v>45321.589213611114</v>
      </c>
      <c r="B2">
        <v>27.690659428571429</v>
      </c>
      <c r="C2">
        <v>36.774588999999999</v>
      </c>
      <c r="D2">
        <v>36.326048</v>
      </c>
      <c r="E2">
        <v>35.814525000000003</v>
      </c>
      <c r="F2">
        <v>34.985249000000003</v>
      </c>
      <c r="G2">
        <v>33.297193</v>
      </c>
      <c r="H2">
        <v>30.098413999999998</v>
      </c>
      <c r="I2">
        <v>26.831444999999999</v>
      </c>
    </row>
    <row r="3" spans="1:13" x14ac:dyDescent="0.25">
      <c r="A3" s="1">
        <v>45321.5899078125</v>
      </c>
      <c r="B3">
        <v>27.677847285714282</v>
      </c>
      <c r="C3">
        <v>36.772767999999999</v>
      </c>
      <c r="D3">
        <v>36.319405000000003</v>
      </c>
      <c r="E3">
        <v>35.817526000000001</v>
      </c>
      <c r="F3">
        <v>34.978605999999999</v>
      </c>
      <c r="G3">
        <v>33.27608</v>
      </c>
      <c r="H3">
        <v>30.173780000000001</v>
      </c>
      <c r="I3">
        <v>27.017676000000002</v>
      </c>
      <c r="L3">
        <f>MAX(B:I)</f>
        <v>36.774588999999999</v>
      </c>
      <c r="M3">
        <f>MIN(B:I)</f>
        <v>26.162535999999999</v>
      </c>
    </row>
    <row r="4" spans="1:13" x14ac:dyDescent="0.25">
      <c r="A4" s="1">
        <v>45321.590602372686</v>
      </c>
      <c r="B4">
        <v>27.64802271428572</v>
      </c>
      <c r="C4">
        <v>36.769734</v>
      </c>
      <c r="D4">
        <v>36.321193000000001</v>
      </c>
      <c r="E4">
        <v>35.800027</v>
      </c>
      <c r="F4">
        <v>34.961101999999997</v>
      </c>
      <c r="G4">
        <v>33.253754000000001</v>
      </c>
      <c r="H4">
        <v>30.238285000000001</v>
      </c>
      <c r="I4">
        <v>26.932670000000002</v>
      </c>
    </row>
    <row r="5" spans="1:13" x14ac:dyDescent="0.25">
      <c r="A5" s="1">
        <v>45321.591296631945</v>
      </c>
      <c r="B5">
        <v>27.653474285714285</v>
      </c>
      <c r="C5">
        <v>36.764879000000001</v>
      </c>
      <c r="D5">
        <v>36.316338000000002</v>
      </c>
      <c r="E5">
        <v>35.795172000000001</v>
      </c>
      <c r="F5">
        <v>34.951424000000003</v>
      </c>
      <c r="G5">
        <v>33.229607000000001</v>
      </c>
      <c r="H5">
        <v>30.300968000000001</v>
      </c>
      <c r="I5">
        <v>27.144798000000002</v>
      </c>
    </row>
    <row r="6" spans="1:13" x14ac:dyDescent="0.25">
      <c r="A6" s="1">
        <v>45321.591991180554</v>
      </c>
      <c r="B6">
        <v>27.626234</v>
      </c>
      <c r="C6">
        <v>36.772703999999997</v>
      </c>
      <c r="D6">
        <v>36.314518</v>
      </c>
      <c r="E6">
        <v>35.793351000000001</v>
      </c>
      <c r="F6">
        <v>34.939957999999997</v>
      </c>
      <c r="G6">
        <v>33.218139999999998</v>
      </c>
      <c r="H6">
        <v>30.361861999999999</v>
      </c>
      <c r="I6">
        <v>27.282810000000001</v>
      </c>
    </row>
    <row r="7" spans="1:13" x14ac:dyDescent="0.25">
      <c r="A7" s="1">
        <v>45321.592685752315</v>
      </c>
      <c r="B7">
        <v>27.625788571428576</v>
      </c>
      <c r="C7">
        <v>36.766061000000001</v>
      </c>
      <c r="D7">
        <v>36.317520000000002</v>
      </c>
      <c r="E7">
        <v>35.786707999999997</v>
      </c>
      <c r="F7">
        <v>34.923667999999999</v>
      </c>
      <c r="G7">
        <v>33.197026999999999</v>
      </c>
      <c r="H7">
        <v>30.393810999999999</v>
      </c>
      <c r="I7">
        <v>26.832559</v>
      </c>
    </row>
    <row r="8" spans="1:13" x14ac:dyDescent="0.25">
      <c r="A8" s="1">
        <v>45321.593379999998</v>
      </c>
      <c r="B8">
        <v>27.614430285714288</v>
      </c>
      <c r="C8">
        <v>36.768456</v>
      </c>
      <c r="D8">
        <v>36.315092</v>
      </c>
      <c r="E8">
        <v>35.779459000000003</v>
      </c>
      <c r="F8">
        <v>34.911594000000001</v>
      </c>
      <c r="G8">
        <v>33.184953999999998</v>
      </c>
      <c r="H8">
        <v>30.439626000000001</v>
      </c>
      <c r="I8">
        <v>27.514831999999998</v>
      </c>
    </row>
    <row r="9" spans="1:13" x14ac:dyDescent="0.25">
      <c r="A9" s="1">
        <v>45321.594074386572</v>
      </c>
      <c r="B9">
        <v>27.623762999999997</v>
      </c>
      <c r="C9">
        <v>36.765422000000001</v>
      </c>
      <c r="D9">
        <v>36.312058</v>
      </c>
      <c r="E9">
        <v>35.766781000000002</v>
      </c>
      <c r="F9">
        <v>34.894091000000003</v>
      </c>
      <c r="G9">
        <v>33.157803999999999</v>
      </c>
      <c r="H9">
        <v>30.455888000000002</v>
      </c>
      <c r="I9">
        <v>27.410539</v>
      </c>
    </row>
    <row r="10" spans="1:13" x14ac:dyDescent="0.25">
      <c r="A10" s="1">
        <v>45321.594768888892</v>
      </c>
      <c r="B10">
        <v>27.629134571428576</v>
      </c>
      <c r="C10">
        <v>36.765996999999999</v>
      </c>
      <c r="D10">
        <v>36.302987000000002</v>
      </c>
      <c r="E10">
        <v>35.757711</v>
      </c>
      <c r="F10">
        <v>34.880197000000003</v>
      </c>
      <c r="G10">
        <v>33.143909999999998</v>
      </c>
      <c r="H10">
        <v>30.495058</v>
      </c>
      <c r="I10">
        <v>27.637739</v>
      </c>
    </row>
    <row r="11" spans="1:13" x14ac:dyDescent="0.25">
      <c r="A11" s="1">
        <v>45321.595463321763</v>
      </c>
      <c r="B11">
        <v>27.607149714285718</v>
      </c>
      <c r="C11">
        <v>36.765996999999999</v>
      </c>
      <c r="D11">
        <v>36.312632999999998</v>
      </c>
      <c r="E11">
        <v>35.762532999999998</v>
      </c>
      <c r="F11">
        <v>34.865727999999997</v>
      </c>
      <c r="G11">
        <v>33.134264000000002</v>
      </c>
      <c r="H11">
        <v>30.528827</v>
      </c>
      <c r="I11">
        <v>27.647383000000001</v>
      </c>
    </row>
    <row r="12" spans="1:13" x14ac:dyDescent="0.25">
      <c r="A12" s="1">
        <v>45321.596157812499</v>
      </c>
      <c r="B12">
        <v>27.613734000000001</v>
      </c>
      <c r="C12">
        <v>36.767785000000003</v>
      </c>
      <c r="D12">
        <v>36.304775999999997</v>
      </c>
      <c r="E12">
        <v>35.754677000000001</v>
      </c>
      <c r="F12">
        <v>34.853046999999997</v>
      </c>
      <c r="G12">
        <v>33.126407</v>
      </c>
      <c r="H12">
        <v>30.549914000000001</v>
      </c>
      <c r="I12">
        <v>27.644348999999998</v>
      </c>
    </row>
    <row r="13" spans="1:13" x14ac:dyDescent="0.25">
      <c r="A13" s="1">
        <v>45321.596852164352</v>
      </c>
      <c r="B13">
        <v>27.588797999999997</v>
      </c>
      <c r="C13">
        <v>36.759321</v>
      </c>
      <c r="D13">
        <v>36.301133999999998</v>
      </c>
      <c r="E13">
        <v>35.746214000000002</v>
      </c>
      <c r="F13">
        <v>34.839759999999998</v>
      </c>
      <c r="G13">
        <v>33.113118999999998</v>
      </c>
      <c r="H13">
        <v>30.580041999999999</v>
      </c>
      <c r="I13">
        <v>27.655173000000001</v>
      </c>
    </row>
    <row r="14" spans="1:13" x14ac:dyDescent="0.25">
      <c r="A14" s="1">
        <v>45321.597546747682</v>
      </c>
      <c r="B14">
        <v>27.580428857142859</v>
      </c>
      <c r="C14">
        <v>36.759895999999998</v>
      </c>
      <c r="D14">
        <v>36.296886000000001</v>
      </c>
      <c r="E14">
        <v>35.737144000000001</v>
      </c>
      <c r="F14">
        <v>34.830689</v>
      </c>
      <c r="G14">
        <v>33.104047999999999</v>
      </c>
      <c r="H14">
        <v>30.609563000000001</v>
      </c>
      <c r="I14">
        <v>27.689499000000001</v>
      </c>
    </row>
    <row r="15" spans="1:13" x14ac:dyDescent="0.25">
      <c r="A15" s="1">
        <v>45321.598241145832</v>
      </c>
      <c r="B15">
        <v>27.598450857142858</v>
      </c>
      <c r="C15">
        <v>36.763505000000002</v>
      </c>
      <c r="D15">
        <v>36.300496000000003</v>
      </c>
      <c r="E15">
        <v>35.735930000000003</v>
      </c>
      <c r="F15">
        <v>34.815005999999997</v>
      </c>
      <c r="G15">
        <v>33.098011999999997</v>
      </c>
      <c r="H15">
        <v>30.627645999999999</v>
      </c>
      <c r="I15">
        <v>27.582204999999998</v>
      </c>
    </row>
    <row r="16" spans="1:13" x14ac:dyDescent="0.25">
      <c r="A16" s="1">
        <v>45321.59893565972</v>
      </c>
      <c r="B16">
        <v>27.582365285714282</v>
      </c>
      <c r="C16">
        <v>36.770116999999999</v>
      </c>
      <c r="D16">
        <v>36.302284</v>
      </c>
      <c r="E16">
        <v>35.728073999999999</v>
      </c>
      <c r="F16">
        <v>34.807149000000003</v>
      </c>
      <c r="G16">
        <v>33.094977</v>
      </c>
      <c r="H16">
        <v>30.634260000000001</v>
      </c>
      <c r="I16">
        <v>27.492377999999999</v>
      </c>
    </row>
    <row r="17" spans="1:9" x14ac:dyDescent="0.25">
      <c r="A17" s="1">
        <v>45321.59963016204</v>
      </c>
      <c r="B17">
        <v>27.575895857142854</v>
      </c>
      <c r="C17">
        <v>36.767082000000002</v>
      </c>
      <c r="D17">
        <v>36.294426999999999</v>
      </c>
      <c r="E17">
        <v>35.715395999999998</v>
      </c>
      <c r="F17">
        <v>34.789645</v>
      </c>
      <c r="G17">
        <v>33.087119999999999</v>
      </c>
      <c r="H17">
        <v>30.674644000000001</v>
      </c>
      <c r="I17">
        <v>27.860624999999999</v>
      </c>
    </row>
    <row r="18" spans="1:9" x14ac:dyDescent="0.25">
      <c r="A18" s="1">
        <v>45321.600324502317</v>
      </c>
      <c r="B18">
        <v>27.574028142857145</v>
      </c>
      <c r="C18">
        <v>36.760407000000001</v>
      </c>
      <c r="D18">
        <v>36.292574000000002</v>
      </c>
      <c r="E18">
        <v>35.70872</v>
      </c>
      <c r="F18">
        <v>34.773324000000002</v>
      </c>
      <c r="G18">
        <v>33.075620999999998</v>
      </c>
      <c r="H18">
        <v>30.696912999999999</v>
      </c>
      <c r="I18">
        <v>27.906988999999999</v>
      </c>
    </row>
    <row r="19" spans="1:9" x14ac:dyDescent="0.25">
      <c r="A19" s="1">
        <v>45321.601019050926</v>
      </c>
      <c r="B19">
        <v>27.563563999999992</v>
      </c>
      <c r="C19">
        <v>36.766444</v>
      </c>
      <c r="D19">
        <v>36.293787999999999</v>
      </c>
      <c r="E19">
        <v>35.714756000000001</v>
      </c>
      <c r="F19">
        <v>34.769714</v>
      </c>
      <c r="G19">
        <v>33.076835000000003</v>
      </c>
      <c r="H19">
        <v>30.712599999999998</v>
      </c>
      <c r="I19">
        <v>27.623715000000001</v>
      </c>
    </row>
    <row r="20" spans="1:9" x14ac:dyDescent="0.25">
      <c r="A20" s="1">
        <v>45321.601713553238</v>
      </c>
      <c r="B20">
        <v>27.55863157142857</v>
      </c>
      <c r="C20">
        <v>36.762196000000003</v>
      </c>
      <c r="D20">
        <v>36.294362999999997</v>
      </c>
      <c r="E20">
        <v>35.700864000000003</v>
      </c>
      <c r="F20">
        <v>34.760643000000002</v>
      </c>
      <c r="G20">
        <v>33.067763999999997</v>
      </c>
      <c r="H20">
        <v>30.727647999999999</v>
      </c>
      <c r="I20">
        <v>27.783408999999999</v>
      </c>
    </row>
    <row r="21" spans="1:9" x14ac:dyDescent="0.25">
      <c r="A21" s="1">
        <v>45321.602407777777</v>
      </c>
      <c r="B21">
        <v>27.566508428571431</v>
      </c>
      <c r="C21">
        <v>36.769413999999998</v>
      </c>
      <c r="D21">
        <v>36.291935000000002</v>
      </c>
      <c r="E21">
        <v>35.693615000000001</v>
      </c>
      <c r="F21">
        <v>34.748570000000001</v>
      </c>
      <c r="G21">
        <v>33.060513</v>
      </c>
      <c r="H21">
        <v>30.744517999999999</v>
      </c>
      <c r="I21">
        <v>27.993141999999999</v>
      </c>
    </row>
    <row r="22" spans="1:9" x14ac:dyDescent="0.25">
      <c r="A22" s="1">
        <v>45321.603102222223</v>
      </c>
      <c r="B22">
        <v>27.568891571428569</v>
      </c>
      <c r="C22">
        <v>36.762163999999999</v>
      </c>
      <c r="D22">
        <v>36.279862000000001</v>
      </c>
      <c r="E22">
        <v>35.686365000000002</v>
      </c>
      <c r="F22">
        <v>34.731673000000001</v>
      </c>
      <c r="G22">
        <v>33.048439999999999</v>
      </c>
      <c r="H22">
        <v>30.751739000000001</v>
      </c>
      <c r="I22">
        <v>27.990715000000002</v>
      </c>
    </row>
    <row r="23" spans="1:9" x14ac:dyDescent="0.25">
      <c r="A23" s="1">
        <v>45321.603796759257</v>
      </c>
      <c r="B23">
        <v>27.523342428571429</v>
      </c>
      <c r="C23">
        <v>36.717286999999999</v>
      </c>
      <c r="D23">
        <v>36.239807999999996</v>
      </c>
      <c r="E23">
        <v>35.641489999999997</v>
      </c>
      <c r="F23">
        <v>34.677149999999997</v>
      </c>
      <c r="G23">
        <v>32.998739999999998</v>
      </c>
      <c r="H23">
        <v>30.730982000000001</v>
      </c>
      <c r="I23">
        <v>27.969949</v>
      </c>
    </row>
    <row r="24" spans="1:9" x14ac:dyDescent="0.25">
      <c r="A24" s="1">
        <v>45321.604491203703</v>
      </c>
      <c r="B24">
        <v>27.53029314285714</v>
      </c>
      <c r="C24">
        <v>36.716679999999997</v>
      </c>
      <c r="D24">
        <v>36.234378</v>
      </c>
      <c r="E24">
        <v>35.631239000000001</v>
      </c>
      <c r="F24">
        <v>34.662073999999997</v>
      </c>
      <c r="G24">
        <v>32.988486999999999</v>
      </c>
      <c r="H24">
        <v>30.740023000000001</v>
      </c>
      <c r="I24">
        <v>27.983806999999999</v>
      </c>
    </row>
    <row r="25" spans="1:9" x14ac:dyDescent="0.25">
      <c r="A25" s="1">
        <v>45321.605185636574</v>
      </c>
      <c r="B25">
        <v>27.569371571428572</v>
      </c>
      <c r="C25">
        <v>36.753698999999997</v>
      </c>
      <c r="D25">
        <v>36.271397</v>
      </c>
      <c r="E25">
        <v>35.663437000000002</v>
      </c>
      <c r="F25">
        <v>34.689447999999999</v>
      </c>
      <c r="G25">
        <v>33.020682999999998</v>
      </c>
      <c r="H25">
        <v>30.796339</v>
      </c>
      <c r="I25">
        <v>28.064222999999998</v>
      </c>
    </row>
    <row r="26" spans="1:9" x14ac:dyDescent="0.25">
      <c r="A26" s="1">
        <v>45321.605880023148</v>
      </c>
      <c r="B26">
        <v>27.526628714285714</v>
      </c>
      <c r="C26">
        <v>36.738463000000003</v>
      </c>
      <c r="D26">
        <v>36.246516</v>
      </c>
      <c r="E26">
        <v>35.633732999999999</v>
      </c>
      <c r="F26">
        <v>34.654919999999997</v>
      </c>
      <c r="G26">
        <v>32.990977999999998</v>
      </c>
      <c r="H26">
        <v>30.776281999999998</v>
      </c>
      <c r="I26">
        <v>27.913972999999999</v>
      </c>
    </row>
    <row r="27" spans="1:9" x14ac:dyDescent="0.25">
      <c r="A27" s="1">
        <v>45321.606574571757</v>
      </c>
      <c r="B27">
        <v>27.524592428571427</v>
      </c>
      <c r="C27">
        <v>36.754274000000002</v>
      </c>
      <c r="D27">
        <v>36.267149000000003</v>
      </c>
      <c r="E27">
        <v>35.649545000000003</v>
      </c>
      <c r="F27">
        <v>34.670729999999999</v>
      </c>
      <c r="G27">
        <v>33.006788999999998</v>
      </c>
      <c r="H27">
        <v>30.796914999999998</v>
      </c>
      <c r="I27">
        <v>27.910498</v>
      </c>
    </row>
    <row r="28" spans="1:9" x14ac:dyDescent="0.25">
      <c r="A28" s="1">
        <v>45321.607269050925</v>
      </c>
      <c r="B28">
        <v>27.48911014285714</v>
      </c>
      <c r="C28">
        <v>36.757277000000002</v>
      </c>
      <c r="D28">
        <v>36.265329000000001</v>
      </c>
      <c r="E28">
        <v>35.647723999999997</v>
      </c>
      <c r="F28">
        <v>34.654440999999998</v>
      </c>
      <c r="G28">
        <v>32.995322000000002</v>
      </c>
      <c r="H28">
        <v>30.780622000000001</v>
      </c>
      <c r="I28">
        <v>27.686872999999999</v>
      </c>
    </row>
    <row r="29" spans="1:9" x14ac:dyDescent="0.25">
      <c r="A29" s="1">
        <v>45321.607963541668</v>
      </c>
      <c r="B29">
        <v>27.465503142857148</v>
      </c>
      <c r="C29">
        <v>36.748779999999996</v>
      </c>
      <c r="D29">
        <v>36.256832000000003</v>
      </c>
      <c r="E29">
        <v>35.629584000000001</v>
      </c>
      <c r="F29">
        <v>34.631475000000002</v>
      </c>
      <c r="G29">
        <v>32.982002999999999</v>
      </c>
      <c r="H29">
        <v>30.762477000000001</v>
      </c>
      <c r="I29">
        <v>27.659089000000002</v>
      </c>
    </row>
    <row r="30" spans="1:9" x14ac:dyDescent="0.25">
      <c r="A30" s="1">
        <v>45321.608657800927</v>
      </c>
      <c r="B30">
        <v>27.464278428571426</v>
      </c>
      <c r="C30">
        <v>36.732427000000001</v>
      </c>
      <c r="D30">
        <v>36.230832999999997</v>
      </c>
      <c r="E30">
        <v>35.593944</v>
      </c>
      <c r="F30">
        <v>34.581361000000001</v>
      </c>
      <c r="G30">
        <v>32.912596000000001</v>
      </c>
      <c r="H30">
        <v>30.683408</v>
      </c>
      <c r="I30">
        <v>27.498082</v>
      </c>
    </row>
    <row r="31" spans="1:9" x14ac:dyDescent="0.25">
      <c r="A31" s="1">
        <v>45321.609352372689</v>
      </c>
      <c r="B31">
        <v>27.46448342857143</v>
      </c>
      <c r="C31">
        <v>36.731245000000001</v>
      </c>
      <c r="D31">
        <v>36.229650999999997</v>
      </c>
      <c r="E31">
        <v>35.587941999999998</v>
      </c>
      <c r="F31">
        <v>34.565710000000003</v>
      </c>
      <c r="G31">
        <v>32.892122999999998</v>
      </c>
      <c r="H31">
        <v>30.638807</v>
      </c>
      <c r="I31">
        <v>27.646377999999999</v>
      </c>
    </row>
    <row r="32" spans="1:9" x14ac:dyDescent="0.25">
      <c r="A32" s="1">
        <v>45321.61004673611</v>
      </c>
      <c r="B32">
        <v>27.450231142857142</v>
      </c>
      <c r="C32">
        <v>36.735525000000003</v>
      </c>
      <c r="D32">
        <v>36.238754</v>
      </c>
      <c r="E32">
        <v>35.58258</v>
      </c>
      <c r="F32">
        <v>34.565167000000002</v>
      </c>
      <c r="G32">
        <v>32.896402999999999</v>
      </c>
      <c r="H32">
        <v>30.643086</v>
      </c>
      <c r="I32">
        <v>27.452964000000001</v>
      </c>
    </row>
    <row r="33" spans="1:9" x14ac:dyDescent="0.25">
      <c r="A33" s="1">
        <v>45321.610741226854</v>
      </c>
      <c r="B33">
        <v>27.427869857142859</v>
      </c>
      <c r="C33">
        <v>36.732427000000001</v>
      </c>
      <c r="D33">
        <v>36.226010000000002</v>
      </c>
      <c r="E33">
        <v>35.565013</v>
      </c>
      <c r="F33">
        <v>34.542777000000001</v>
      </c>
      <c r="G33">
        <v>32.874012</v>
      </c>
      <c r="H33">
        <v>30.644814</v>
      </c>
      <c r="I33">
        <v>27.874185000000001</v>
      </c>
    </row>
    <row r="34" spans="1:9" x14ac:dyDescent="0.25">
      <c r="A34" s="1">
        <v>45321.611435752318</v>
      </c>
      <c r="B34">
        <v>27.404421428571432</v>
      </c>
      <c r="C34">
        <v>36.722717000000003</v>
      </c>
      <c r="D34">
        <v>36.216299999999997</v>
      </c>
      <c r="E34">
        <v>35.555303000000002</v>
      </c>
      <c r="F34">
        <v>34.523420999999999</v>
      </c>
      <c r="G34">
        <v>32.869124999999997</v>
      </c>
      <c r="H34">
        <v>30.625456</v>
      </c>
      <c r="I34">
        <v>27.719819999999999</v>
      </c>
    </row>
    <row r="35" spans="1:9" x14ac:dyDescent="0.25">
      <c r="A35" s="1">
        <v>45321.612130081019</v>
      </c>
      <c r="B35">
        <v>27.418185714285709</v>
      </c>
      <c r="C35">
        <v>36.74335</v>
      </c>
      <c r="D35">
        <v>36.236933999999998</v>
      </c>
      <c r="E35">
        <v>35.571114999999999</v>
      </c>
      <c r="F35">
        <v>34.539231000000001</v>
      </c>
      <c r="G35">
        <v>32.884936000000003</v>
      </c>
      <c r="H35">
        <v>30.636441000000001</v>
      </c>
      <c r="I35">
        <v>27.615086000000002</v>
      </c>
    </row>
    <row r="36" spans="1:9" x14ac:dyDescent="0.25">
      <c r="A36" s="1">
        <v>45321.612824594908</v>
      </c>
      <c r="B36">
        <v>27.357671285714286</v>
      </c>
      <c r="C36">
        <v>36.691766000000001</v>
      </c>
      <c r="D36">
        <v>36.185349000000002</v>
      </c>
      <c r="E36">
        <v>35.514709000000003</v>
      </c>
      <c r="F36">
        <v>34.478000999999999</v>
      </c>
      <c r="G36">
        <v>32.828529000000003</v>
      </c>
      <c r="H36">
        <v>30.575209000000001</v>
      </c>
      <c r="I36">
        <v>27.640650999999998</v>
      </c>
    </row>
    <row r="37" spans="1:9" x14ac:dyDescent="0.25">
      <c r="A37" s="1">
        <v>45321.613518981481</v>
      </c>
      <c r="B37">
        <v>27.393329571428573</v>
      </c>
      <c r="C37">
        <v>36.739102000000003</v>
      </c>
      <c r="D37">
        <v>36.227862000000002</v>
      </c>
      <c r="E37">
        <v>35.552402000000001</v>
      </c>
      <c r="F37">
        <v>34.520513999999999</v>
      </c>
      <c r="G37">
        <v>32.871042000000003</v>
      </c>
      <c r="H37">
        <v>30.617721</v>
      </c>
      <c r="I37">
        <v>27.528867000000002</v>
      </c>
    </row>
    <row r="38" spans="1:9" x14ac:dyDescent="0.25">
      <c r="A38" s="1">
        <v>45321.614213506946</v>
      </c>
      <c r="B38">
        <v>27.343190571428575</v>
      </c>
      <c r="C38">
        <v>36.713006999999998</v>
      </c>
      <c r="D38">
        <v>36.196944000000002</v>
      </c>
      <c r="E38">
        <v>35.526305999999998</v>
      </c>
      <c r="F38">
        <v>34.479948999999998</v>
      </c>
      <c r="G38">
        <v>32.830477000000002</v>
      </c>
      <c r="H38">
        <v>30.606097999999999</v>
      </c>
      <c r="I38">
        <v>27.589563999999999</v>
      </c>
    </row>
    <row r="39" spans="1:9" x14ac:dyDescent="0.25">
      <c r="A39" s="1">
        <v>45321.614908101852</v>
      </c>
      <c r="B39">
        <v>27.357411857142857</v>
      </c>
      <c r="C39">
        <v>36.709364999999998</v>
      </c>
      <c r="D39">
        <v>36.193303</v>
      </c>
      <c r="E39">
        <v>35.513021000000002</v>
      </c>
      <c r="F39">
        <v>34.471485000000001</v>
      </c>
      <c r="G39">
        <v>32.831659000000002</v>
      </c>
      <c r="H39">
        <v>30.587983999999999</v>
      </c>
      <c r="I39">
        <v>27.503952000000002</v>
      </c>
    </row>
    <row r="40" spans="1:9" x14ac:dyDescent="0.25">
      <c r="A40" s="1">
        <v>45321.615602291669</v>
      </c>
      <c r="B40">
        <v>27.335061571428572</v>
      </c>
      <c r="C40">
        <v>36.706938000000001</v>
      </c>
      <c r="D40">
        <v>36.190874999999998</v>
      </c>
      <c r="E40">
        <v>35.505772</v>
      </c>
      <c r="F40">
        <v>34.459412</v>
      </c>
      <c r="G40">
        <v>32.819584999999996</v>
      </c>
      <c r="H40">
        <v>30.575907999999998</v>
      </c>
      <c r="I40">
        <v>27.554563999999999</v>
      </c>
    </row>
    <row r="41" spans="1:9" x14ac:dyDescent="0.25">
      <c r="A41" s="1">
        <v>45321.616296782406</v>
      </c>
      <c r="B41">
        <v>27.319282428571427</v>
      </c>
      <c r="C41">
        <v>36.691158999999999</v>
      </c>
      <c r="D41">
        <v>36.170273000000002</v>
      </c>
      <c r="E41">
        <v>35.485171000000001</v>
      </c>
      <c r="F41">
        <v>34.429164</v>
      </c>
      <c r="G41">
        <v>32.798983999999997</v>
      </c>
      <c r="H41">
        <v>30.564952999999999</v>
      </c>
      <c r="I41">
        <v>27.630400000000002</v>
      </c>
    </row>
    <row r="42" spans="1:9" x14ac:dyDescent="0.25">
      <c r="A42" s="1">
        <v>45321.616991273149</v>
      </c>
      <c r="B42">
        <v>27.35408285714286</v>
      </c>
      <c r="C42">
        <v>36.734214999999999</v>
      </c>
      <c r="D42">
        <v>36.208506</v>
      </c>
      <c r="E42">
        <v>35.518583</v>
      </c>
      <c r="F42">
        <v>34.467396999999998</v>
      </c>
      <c r="G42">
        <v>32.827570999999999</v>
      </c>
      <c r="H42">
        <v>30.58389</v>
      </c>
      <c r="I42">
        <v>27.523978</v>
      </c>
    </row>
    <row r="43" spans="1:9" x14ac:dyDescent="0.25">
      <c r="A43" s="1">
        <v>45321.6176858912</v>
      </c>
      <c r="B43">
        <v>27.331573000000002</v>
      </c>
      <c r="C43">
        <v>36.747470999999997</v>
      </c>
      <c r="D43">
        <v>36.216939000000004</v>
      </c>
      <c r="E43">
        <v>35.531834000000003</v>
      </c>
      <c r="F43">
        <v>34.490298000000003</v>
      </c>
      <c r="G43">
        <v>32.869764000000004</v>
      </c>
      <c r="H43">
        <v>30.659863000000001</v>
      </c>
      <c r="I43">
        <v>27.638489</v>
      </c>
    </row>
    <row r="44" spans="1:9" x14ac:dyDescent="0.25">
      <c r="A44" s="1">
        <v>45321.618380266205</v>
      </c>
      <c r="B44">
        <v>27.271572857142854</v>
      </c>
      <c r="C44">
        <v>36.696429000000002</v>
      </c>
      <c r="D44">
        <v>36.165897000000001</v>
      </c>
      <c r="E44">
        <v>35.475968999999999</v>
      </c>
      <c r="F44">
        <v>34.434434000000003</v>
      </c>
      <c r="G44">
        <v>32.818722999999999</v>
      </c>
      <c r="H44">
        <v>30.608823999999998</v>
      </c>
      <c r="I44">
        <v>27.563336</v>
      </c>
    </row>
    <row r="45" spans="1:9" x14ac:dyDescent="0.25">
      <c r="A45" s="1">
        <v>45321.619074664355</v>
      </c>
      <c r="B45">
        <v>27.248683428571432</v>
      </c>
      <c r="C45">
        <v>36.692117000000003</v>
      </c>
      <c r="D45">
        <v>36.161585000000002</v>
      </c>
      <c r="E45">
        <v>35.471654000000001</v>
      </c>
      <c r="F45">
        <v>34.420476000000001</v>
      </c>
      <c r="G45">
        <v>32.824057000000003</v>
      </c>
      <c r="H45">
        <v>30.618987000000001</v>
      </c>
      <c r="I45">
        <v>27.563842999999999</v>
      </c>
    </row>
    <row r="46" spans="1:9" x14ac:dyDescent="0.25">
      <c r="A46" s="1">
        <v>45321.619769027777</v>
      </c>
      <c r="B46">
        <v>27.284858142857143</v>
      </c>
      <c r="C46">
        <v>36.730350000000001</v>
      </c>
      <c r="D46">
        <v>36.199818</v>
      </c>
      <c r="E46">
        <v>35.505065000000002</v>
      </c>
      <c r="F46">
        <v>34.468355000000003</v>
      </c>
      <c r="G46">
        <v>32.876759</v>
      </c>
      <c r="H46">
        <v>30.686164999999999</v>
      </c>
      <c r="I46">
        <v>27.573145</v>
      </c>
    </row>
    <row r="47" spans="1:9" x14ac:dyDescent="0.25">
      <c r="A47" s="1">
        <v>45321.620463622683</v>
      </c>
      <c r="B47">
        <v>27.292713857142854</v>
      </c>
      <c r="C47">
        <v>36.743701000000001</v>
      </c>
      <c r="D47">
        <v>36.213169000000001</v>
      </c>
      <c r="E47">
        <v>35.518416999999999</v>
      </c>
      <c r="F47">
        <v>34.472059999999999</v>
      </c>
      <c r="G47">
        <v>32.880464000000003</v>
      </c>
      <c r="H47">
        <v>30.709164999999999</v>
      </c>
      <c r="I47">
        <v>27.798656999999999</v>
      </c>
    </row>
    <row r="48" spans="1:9" x14ac:dyDescent="0.25">
      <c r="A48" s="1">
        <v>45321.621157986112</v>
      </c>
      <c r="B48">
        <v>27.276913000000004</v>
      </c>
      <c r="C48">
        <v>36.748524000000003</v>
      </c>
      <c r="D48">
        <v>36.217992000000002</v>
      </c>
      <c r="E48">
        <v>35.513595000000002</v>
      </c>
      <c r="F48">
        <v>34.472059999999999</v>
      </c>
      <c r="G48">
        <v>32.875641000000002</v>
      </c>
      <c r="H48">
        <v>30.704340999999999</v>
      </c>
      <c r="I48">
        <v>27.740794999999999</v>
      </c>
    </row>
    <row r="49" spans="1:9" x14ac:dyDescent="0.25">
      <c r="A49" s="1">
        <v>45321.6218525</v>
      </c>
      <c r="B49">
        <v>27.273880428571427</v>
      </c>
      <c r="C49">
        <v>36.745489999999997</v>
      </c>
      <c r="D49">
        <v>36.210135000000001</v>
      </c>
      <c r="E49">
        <v>35.505738999999998</v>
      </c>
      <c r="F49">
        <v>34.459380000000003</v>
      </c>
      <c r="G49">
        <v>32.872607000000002</v>
      </c>
      <c r="H49">
        <v>30.701305999999999</v>
      </c>
      <c r="I49">
        <v>27.670255000000001</v>
      </c>
    </row>
    <row r="50" spans="1:9" x14ac:dyDescent="0.25">
      <c r="A50" s="1">
        <v>45321.622546909719</v>
      </c>
      <c r="B50">
        <v>27.178613428571428</v>
      </c>
      <c r="C50">
        <v>36.665351000000001</v>
      </c>
      <c r="D50">
        <v>36.125172999999997</v>
      </c>
      <c r="E50">
        <v>35.411133</v>
      </c>
      <c r="F50">
        <v>34.364770999999998</v>
      </c>
      <c r="G50">
        <v>32.777997999999997</v>
      </c>
      <c r="H50">
        <v>30.606694999999998</v>
      </c>
      <c r="I50">
        <v>27.590115000000001</v>
      </c>
    </row>
    <row r="51" spans="1:9" x14ac:dyDescent="0.25">
      <c r="A51" s="1">
        <v>45321.623241226851</v>
      </c>
      <c r="B51">
        <v>27.250980857142853</v>
      </c>
      <c r="C51">
        <v>36.721215000000001</v>
      </c>
      <c r="D51">
        <v>36.181037000000003</v>
      </c>
      <c r="E51">
        <v>35.466997999999997</v>
      </c>
      <c r="F51">
        <v>34.415813</v>
      </c>
      <c r="G51">
        <v>32.829039999999999</v>
      </c>
      <c r="H51">
        <v>30.667383000000001</v>
      </c>
      <c r="I51">
        <v>27.636337000000001</v>
      </c>
    </row>
    <row r="52" spans="1:9" x14ac:dyDescent="0.25">
      <c r="A52" s="1">
        <v>45321.623935694442</v>
      </c>
      <c r="B52">
        <v>27.251817428571432</v>
      </c>
      <c r="C52">
        <v>36.746096999999999</v>
      </c>
      <c r="D52">
        <v>36.205919000000002</v>
      </c>
      <c r="E52">
        <v>35.491880000000002</v>
      </c>
      <c r="F52">
        <v>34.440694000000001</v>
      </c>
      <c r="G52">
        <v>32.853921</v>
      </c>
      <c r="H52">
        <v>30.692264999999999</v>
      </c>
      <c r="I52">
        <v>27.613</v>
      </c>
    </row>
    <row r="53" spans="1:9" x14ac:dyDescent="0.25">
      <c r="A53" s="1">
        <v>45321.624630231483</v>
      </c>
      <c r="B53">
        <v>27.250170999999998</v>
      </c>
      <c r="C53">
        <v>36.753379000000002</v>
      </c>
      <c r="D53">
        <v>36.213200999999998</v>
      </c>
      <c r="E53">
        <v>35.489519000000001</v>
      </c>
      <c r="F53">
        <v>34.428685000000002</v>
      </c>
      <c r="G53">
        <v>32.851557999999997</v>
      </c>
      <c r="H53">
        <v>30.685075000000001</v>
      </c>
      <c r="I53">
        <v>27.769759000000001</v>
      </c>
    </row>
    <row r="54" spans="1:9" x14ac:dyDescent="0.25">
      <c r="A54" s="1">
        <v>45321.625324699075</v>
      </c>
      <c r="B54">
        <v>27.236673142857143</v>
      </c>
      <c r="C54">
        <v>36.751559</v>
      </c>
      <c r="D54">
        <v>36.206558000000001</v>
      </c>
      <c r="E54">
        <v>35.478054999999998</v>
      </c>
      <c r="F54">
        <v>34.422041</v>
      </c>
      <c r="G54">
        <v>32.840091000000001</v>
      </c>
      <c r="H54">
        <v>30.683254000000002</v>
      </c>
      <c r="I54">
        <v>27.570243999999999</v>
      </c>
    </row>
    <row r="55" spans="1:9" x14ac:dyDescent="0.25">
      <c r="A55" s="1">
        <v>45321.626019247684</v>
      </c>
      <c r="B55">
        <v>27.151163285714286</v>
      </c>
      <c r="C55">
        <v>36.681161000000003</v>
      </c>
      <c r="D55">
        <v>36.131337000000002</v>
      </c>
      <c r="E55">
        <v>35.407657</v>
      </c>
      <c r="F55">
        <v>34.346820999999998</v>
      </c>
      <c r="G55">
        <v>32.760047999999998</v>
      </c>
      <c r="H55">
        <v>30.612857000000002</v>
      </c>
      <c r="I55">
        <v>27.755403000000001</v>
      </c>
    </row>
    <row r="56" spans="1:9" x14ac:dyDescent="0.25">
      <c r="A56" s="1">
        <v>45321.626713564816</v>
      </c>
      <c r="B56">
        <v>27.199138999999999</v>
      </c>
      <c r="C56">
        <v>36.728465999999997</v>
      </c>
      <c r="D56">
        <v>36.168996</v>
      </c>
      <c r="E56">
        <v>35.440494999999999</v>
      </c>
      <c r="F56">
        <v>34.379655999999997</v>
      </c>
      <c r="G56">
        <v>32.797705999999998</v>
      </c>
      <c r="H56">
        <v>30.645689000000001</v>
      </c>
      <c r="I56">
        <v>27.764132</v>
      </c>
    </row>
    <row r="57" spans="1:9" x14ac:dyDescent="0.25">
      <c r="A57" s="1">
        <v>45321.627408009263</v>
      </c>
      <c r="B57">
        <v>27.195053142857144</v>
      </c>
      <c r="C57">
        <v>36.723004000000003</v>
      </c>
      <c r="D57">
        <v>36.168357</v>
      </c>
      <c r="E57">
        <v>35.435032999999997</v>
      </c>
      <c r="F57">
        <v>34.374194000000003</v>
      </c>
      <c r="G57">
        <v>32.787421000000002</v>
      </c>
      <c r="H57">
        <v>30.645052</v>
      </c>
      <c r="I57">
        <v>27.763491999999999</v>
      </c>
    </row>
    <row r="58" spans="1:9" x14ac:dyDescent="0.25">
      <c r="A58" s="1">
        <v>45321.628102604169</v>
      </c>
      <c r="B58">
        <v>27.173711571428573</v>
      </c>
      <c r="C58">
        <v>36.718148999999997</v>
      </c>
      <c r="D58">
        <v>36.158678999999999</v>
      </c>
      <c r="E58">
        <v>35.420534000000004</v>
      </c>
      <c r="F58">
        <v>34.354869999999998</v>
      </c>
      <c r="G58">
        <v>32.772919999999999</v>
      </c>
      <c r="H58">
        <v>30.635373000000001</v>
      </c>
      <c r="I58">
        <v>27.734528000000001</v>
      </c>
    </row>
    <row r="59" spans="1:9" x14ac:dyDescent="0.25">
      <c r="A59" s="1">
        <v>45321.628796944446</v>
      </c>
      <c r="B59">
        <v>27.132009571428572</v>
      </c>
      <c r="C59">
        <v>36.680554000000001</v>
      </c>
      <c r="D59">
        <v>36.125906999999998</v>
      </c>
      <c r="E59">
        <v>35.382941000000002</v>
      </c>
      <c r="F59">
        <v>34.307630000000003</v>
      </c>
      <c r="G59">
        <v>32.735326000000001</v>
      </c>
      <c r="H59">
        <v>30.592953000000001</v>
      </c>
      <c r="I59">
        <v>27.518526999999999</v>
      </c>
    </row>
    <row r="60" spans="1:9" x14ac:dyDescent="0.25">
      <c r="A60" s="1">
        <v>45321.629491435182</v>
      </c>
      <c r="B60">
        <v>27.119299142857141</v>
      </c>
      <c r="C60">
        <v>36.671993999999998</v>
      </c>
      <c r="D60">
        <v>36.107700999999999</v>
      </c>
      <c r="E60">
        <v>35.359912999999999</v>
      </c>
      <c r="F60">
        <v>34.284599999999998</v>
      </c>
      <c r="G60">
        <v>32.707473</v>
      </c>
      <c r="H60">
        <v>30.565097999999999</v>
      </c>
      <c r="I60">
        <v>27.582291000000001</v>
      </c>
    </row>
    <row r="61" spans="1:9" x14ac:dyDescent="0.25">
      <c r="A61" s="1">
        <v>45321.630185879629</v>
      </c>
      <c r="B61">
        <v>27.119930857142858</v>
      </c>
      <c r="C61">
        <v>36.693235000000001</v>
      </c>
      <c r="D61">
        <v>36.119295999999999</v>
      </c>
      <c r="E61">
        <v>35.371510000000001</v>
      </c>
      <c r="F61">
        <v>34.301017999999999</v>
      </c>
      <c r="G61">
        <v>32.723891000000002</v>
      </c>
      <c r="H61">
        <v>30.586338999999999</v>
      </c>
      <c r="I61">
        <v>27.685503000000001</v>
      </c>
    </row>
    <row r="62" spans="1:9" x14ac:dyDescent="0.25">
      <c r="A62" s="1">
        <v>45321.630880277778</v>
      </c>
      <c r="B62">
        <v>27.154203285714281</v>
      </c>
      <c r="C62">
        <v>36.725431</v>
      </c>
      <c r="D62">
        <v>36.156314999999999</v>
      </c>
      <c r="E62">
        <v>35.408529000000001</v>
      </c>
      <c r="F62">
        <v>34.333213999999998</v>
      </c>
      <c r="G62">
        <v>32.751263999999999</v>
      </c>
      <c r="H62">
        <v>30.628181999999999</v>
      </c>
      <c r="I62">
        <v>27.717701000000002</v>
      </c>
    </row>
    <row r="63" spans="1:9" x14ac:dyDescent="0.25">
      <c r="A63" s="1">
        <v>45321.63157474537</v>
      </c>
      <c r="B63">
        <v>27.142399857142859</v>
      </c>
      <c r="C63">
        <v>36.730829</v>
      </c>
      <c r="D63">
        <v>36.156889999999997</v>
      </c>
      <c r="E63">
        <v>35.399459</v>
      </c>
      <c r="F63">
        <v>34.324142999999999</v>
      </c>
      <c r="G63">
        <v>32.742193</v>
      </c>
      <c r="H63">
        <v>30.614286</v>
      </c>
      <c r="I63">
        <v>27.713453000000001</v>
      </c>
    </row>
    <row r="64" spans="1:9" x14ac:dyDescent="0.25">
      <c r="A64" s="1">
        <v>45321.632269062502</v>
      </c>
      <c r="B64">
        <v>27.16068542857143</v>
      </c>
      <c r="C64">
        <v>36.738782</v>
      </c>
      <c r="D64">
        <v>36.164842999999998</v>
      </c>
      <c r="E64">
        <v>35.412236999999998</v>
      </c>
      <c r="F64">
        <v>34.332096999999997</v>
      </c>
      <c r="G64">
        <v>32.75497</v>
      </c>
      <c r="H64">
        <v>30.627061000000001</v>
      </c>
      <c r="I64">
        <v>27.523713000000001</v>
      </c>
    </row>
    <row r="65" spans="1:9" x14ac:dyDescent="0.25">
      <c r="A65" s="1">
        <v>45321.632963530094</v>
      </c>
      <c r="B65">
        <v>27.156517857142855</v>
      </c>
      <c r="C65">
        <v>36.743572999999998</v>
      </c>
      <c r="D65">
        <v>36.159987999999998</v>
      </c>
      <c r="E65">
        <v>35.407381999999998</v>
      </c>
      <c r="F65">
        <v>34.317596000000002</v>
      </c>
      <c r="G65">
        <v>32.740468999999997</v>
      </c>
      <c r="H65">
        <v>30.622205999999998</v>
      </c>
      <c r="I65">
        <v>27.75995</v>
      </c>
    </row>
    <row r="66" spans="1:9" x14ac:dyDescent="0.25">
      <c r="A66" s="1">
        <v>45321.63365802083</v>
      </c>
      <c r="B66">
        <v>27.081532142857146</v>
      </c>
      <c r="C66">
        <v>36.687134</v>
      </c>
      <c r="D66">
        <v>36.098725999999999</v>
      </c>
      <c r="E66">
        <v>35.331654999999998</v>
      </c>
      <c r="F66">
        <v>34.251510000000003</v>
      </c>
      <c r="G66">
        <v>32.674382999999999</v>
      </c>
      <c r="H66">
        <v>30.551293999999999</v>
      </c>
      <c r="I66">
        <v>27.602252</v>
      </c>
    </row>
    <row r="67" spans="1:9" x14ac:dyDescent="0.25">
      <c r="A67" s="1">
        <v>45321.634352430556</v>
      </c>
      <c r="B67">
        <v>27.096517571428571</v>
      </c>
      <c r="C67">
        <v>36.678063000000002</v>
      </c>
      <c r="D67">
        <v>36.099300999999997</v>
      </c>
      <c r="E67">
        <v>35.332228999999998</v>
      </c>
      <c r="F67">
        <v>34.237616000000003</v>
      </c>
      <c r="G67">
        <v>32.665312</v>
      </c>
      <c r="H67">
        <v>30.542221999999999</v>
      </c>
      <c r="I67">
        <v>27.573895</v>
      </c>
    </row>
    <row r="68" spans="1:9" x14ac:dyDescent="0.25">
      <c r="A68" s="1">
        <v>45321.635046909723</v>
      </c>
      <c r="B68">
        <v>27.073514428571428</v>
      </c>
      <c r="C68">
        <v>36.670174000000003</v>
      </c>
      <c r="D68">
        <v>36.086587999999999</v>
      </c>
      <c r="E68">
        <v>35.305052000000003</v>
      </c>
      <c r="F68">
        <v>34.215257999999999</v>
      </c>
      <c r="G68">
        <v>32.638131000000001</v>
      </c>
      <c r="H68">
        <v>30.510211000000002</v>
      </c>
      <c r="I68">
        <v>27.614224</v>
      </c>
    </row>
    <row r="69" spans="1:9" x14ac:dyDescent="0.25">
      <c r="A69" s="1">
        <v>45321.635741296297</v>
      </c>
      <c r="B69">
        <v>27.091563285714283</v>
      </c>
      <c r="C69">
        <v>36.694417000000001</v>
      </c>
      <c r="D69">
        <v>36.106008000000003</v>
      </c>
      <c r="E69">
        <v>35.314827999999999</v>
      </c>
      <c r="F69">
        <v>34.229854000000003</v>
      </c>
      <c r="G69">
        <v>32.647905000000002</v>
      </c>
      <c r="H69">
        <v>30.524806999999999</v>
      </c>
      <c r="I69">
        <v>27.609535000000001</v>
      </c>
    </row>
    <row r="70" spans="1:9" x14ac:dyDescent="0.25">
      <c r="A70" s="1">
        <v>45321.636435740744</v>
      </c>
      <c r="B70">
        <v>27.079609714285713</v>
      </c>
      <c r="C70">
        <v>36.701698999999998</v>
      </c>
      <c r="D70">
        <v>36.113290999999997</v>
      </c>
      <c r="E70">
        <v>35.322111</v>
      </c>
      <c r="F70">
        <v>34.232314000000002</v>
      </c>
      <c r="G70">
        <v>32.655186999999998</v>
      </c>
      <c r="H70">
        <v>30.53209</v>
      </c>
      <c r="I70">
        <v>27.703610000000001</v>
      </c>
    </row>
    <row r="71" spans="1:9" x14ac:dyDescent="0.25">
      <c r="A71" s="1">
        <v>45321.637130439813</v>
      </c>
      <c r="B71">
        <v>27.082210428571432</v>
      </c>
      <c r="C71">
        <v>36.708407000000001</v>
      </c>
      <c r="D71">
        <v>36.119999</v>
      </c>
      <c r="E71">
        <v>35.32882</v>
      </c>
      <c r="F71">
        <v>34.239021999999999</v>
      </c>
      <c r="G71">
        <v>32.652248999999998</v>
      </c>
      <c r="H71">
        <v>30.533971999999999</v>
      </c>
      <c r="I71">
        <v>27.430651999999998</v>
      </c>
    </row>
    <row r="72" spans="1:9" x14ac:dyDescent="0.25">
      <c r="A72" s="1">
        <v>45321.637824710648</v>
      </c>
      <c r="B72">
        <v>27.099763714285718</v>
      </c>
      <c r="C72">
        <v>36.730797000000003</v>
      </c>
      <c r="D72">
        <v>36.132742999999998</v>
      </c>
      <c r="E72">
        <v>35.341563999999998</v>
      </c>
      <c r="F72">
        <v>34.24212</v>
      </c>
      <c r="G72">
        <v>32.664993000000003</v>
      </c>
      <c r="H72">
        <v>30.551539999999999</v>
      </c>
      <c r="I72">
        <v>27.718240999999999</v>
      </c>
    </row>
    <row r="73" spans="1:9" x14ac:dyDescent="0.25">
      <c r="A73" s="1">
        <v>45321.638519155094</v>
      </c>
      <c r="B73">
        <v>27.080164</v>
      </c>
      <c r="C73">
        <v>36.723547000000003</v>
      </c>
      <c r="D73">
        <v>36.125492000000001</v>
      </c>
      <c r="E73">
        <v>35.334314999999997</v>
      </c>
      <c r="F73">
        <v>34.230046000000002</v>
      </c>
      <c r="G73">
        <v>32.652918999999997</v>
      </c>
      <c r="H73">
        <v>30.539465</v>
      </c>
      <c r="I73">
        <v>27.677239</v>
      </c>
    </row>
    <row r="74" spans="1:9" x14ac:dyDescent="0.25">
      <c r="A74" s="1">
        <v>45321.639213622686</v>
      </c>
      <c r="B74">
        <v>27.085247428571432</v>
      </c>
      <c r="C74">
        <v>36.711441000000001</v>
      </c>
      <c r="D74">
        <v>36.113387000000003</v>
      </c>
      <c r="E74">
        <v>35.317388999999999</v>
      </c>
      <c r="F74">
        <v>34.217941000000003</v>
      </c>
      <c r="G74">
        <v>32.635990999999997</v>
      </c>
      <c r="H74">
        <v>30.522534</v>
      </c>
      <c r="I74">
        <v>27.544588999999998</v>
      </c>
    </row>
    <row r="75" spans="1:9" x14ac:dyDescent="0.25">
      <c r="A75" s="1">
        <v>45321.63990800926</v>
      </c>
      <c r="B75">
        <v>27.09617042857143</v>
      </c>
      <c r="C75">
        <v>36.727187999999998</v>
      </c>
      <c r="D75">
        <v>36.124310999999999</v>
      </c>
      <c r="E75">
        <v>35.333134000000001</v>
      </c>
      <c r="F75">
        <v>34.219219000000002</v>
      </c>
      <c r="G75">
        <v>32.646915</v>
      </c>
      <c r="H75">
        <v>30.543106000000002</v>
      </c>
      <c r="I75">
        <v>27.709810999999998</v>
      </c>
    </row>
    <row r="76" spans="1:9" x14ac:dyDescent="0.25">
      <c r="A76" s="1">
        <v>45321.640602418978</v>
      </c>
      <c r="B76">
        <v>27.07648985714286</v>
      </c>
      <c r="C76">
        <v>36.725366999999999</v>
      </c>
      <c r="D76">
        <v>36.122489999999999</v>
      </c>
      <c r="E76">
        <v>35.321669999999997</v>
      </c>
      <c r="F76">
        <v>34.207751999999999</v>
      </c>
      <c r="G76">
        <v>32.635447999999997</v>
      </c>
      <c r="H76">
        <v>30.531637</v>
      </c>
      <c r="I76">
        <v>27.67906</v>
      </c>
    </row>
    <row r="77" spans="1:9" x14ac:dyDescent="0.25">
      <c r="A77" s="1">
        <v>45321.64129709491</v>
      </c>
      <c r="B77">
        <v>27.04502457142857</v>
      </c>
      <c r="C77">
        <v>36.703519999999997</v>
      </c>
      <c r="D77">
        <v>36.090995999999997</v>
      </c>
      <c r="E77">
        <v>35.285356999999998</v>
      </c>
      <c r="F77">
        <v>34.181080999999999</v>
      </c>
      <c r="G77">
        <v>32.603954000000002</v>
      </c>
      <c r="H77">
        <v>30.495317</v>
      </c>
      <c r="I77">
        <v>27.604171999999998</v>
      </c>
    </row>
    <row r="78" spans="1:9" x14ac:dyDescent="0.25">
      <c r="A78" s="1">
        <v>45321.641991458331</v>
      </c>
      <c r="B78">
        <v>27.03057571428571</v>
      </c>
      <c r="C78">
        <v>36.682886000000003</v>
      </c>
      <c r="D78">
        <v>36.070363</v>
      </c>
      <c r="E78">
        <v>35.264722999999996</v>
      </c>
      <c r="F78">
        <v>34.150801999999999</v>
      </c>
      <c r="G78">
        <v>32.573675000000001</v>
      </c>
      <c r="H78">
        <v>30.469859</v>
      </c>
      <c r="I78">
        <v>27.554607000000001</v>
      </c>
    </row>
    <row r="79" spans="1:9" x14ac:dyDescent="0.25">
      <c r="A79" s="1">
        <v>45321.642685856481</v>
      </c>
      <c r="B79">
        <v>27.053648285714285</v>
      </c>
      <c r="C79">
        <v>36.716264000000002</v>
      </c>
      <c r="D79">
        <v>36.098917999999998</v>
      </c>
      <c r="E79">
        <v>35.298101000000003</v>
      </c>
      <c r="F79">
        <v>34.179357000000003</v>
      </c>
      <c r="G79">
        <v>32.602229999999999</v>
      </c>
      <c r="H79">
        <v>30.498412999999999</v>
      </c>
      <c r="I79">
        <v>27.583164</v>
      </c>
    </row>
    <row r="80" spans="1:9" x14ac:dyDescent="0.25">
      <c r="A80" s="1">
        <v>45321.643380370369</v>
      </c>
      <c r="B80">
        <v>27.035615142857147</v>
      </c>
      <c r="C80">
        <v>36.711984000000001</v>
      </c>
      <c r="D80">
        <v>36.089815000000002</v>
      </c>
      <c r="E80">
        <v>35.279353999999998</v>
      </c>
      <c r="F80">
        <v>34.160608000000003</v>
      </c>
      <c r="G80">
        <v>32.588304000000001</v>
      </c>
      <c r="H80">
        <v>30.494133999999999</v>
      </c>
      <c r="I80">
        <v>27.617457000000002</v>
      </c>
    </row>
    <row r="81" spans="1:9" x14ac:dyDescent="0.25">
      <c r="A81" s="1">
        <v>45321.644074837961</v>
      </c>
      <c r="B81">
        <v>27.045886857142854</v>
      </c>
      <c r="C81">
        <v>36.712623000000001</v>
      </c>
      <c r="D81">
        <v>36.095277000000003</v>
      </c>
      <c r="E81">
        <v>35.284815999999999</v>
      </c>
      <c r="F81">
        <v>34.161245999999998</v>
      </c>
      <c r="G81">
        <v>32.593764999999998</v>
      </c>
      <c r="H81">
        <v>30.489947000000001</v>
      </c>
      <c r="I81">
        <v>27.671137000000002</v>
      </c>
    </row>
    <row r="82" spans="1:9" x14ac:dyDescent="0.25">
      <c r="A82" s="1">
        <v>45321.644769120372</v>
      </c>
      <c r="B82">
        <v>27.017355142857149</v>
      </c>
      <c r="C82">
        <v>36.715018000000001</v>
      </c>
      <c r="D82">
        <v>36.092849000000001</v>
      </c>
      <c r="E82">
        <v>35.272745</v>
      </c>
      <c r="F82">
        <v>34.153995999999999</v>
      </c>
      <c r="G82">
        <v>32.581691999999997</v>
      </c>
      <c r="H82">
        <v>30.492343999999999</v>
      </c>
      <c r="I82">
        <v>27.668710000000001</v>
      </c>
    </row>
    <row r="83" spans="1:9" x14ac:dyDescent="0.25">
      <c r="A83" s="1">
        <v>45321.64546359954</v>
      </c>
      <c r="B83">
        <v>27.019450285714289</v>
      </c>
      <c r="C83">
        <v>36.709556999999997</v>
      </c>
      <c r="D83">
        <v>36.082563999999998</v>
      </c>
      <c r="E83">
        <v>35.262461000000002</v>
      </c>
      <c r="F83">
        <v>34.143711000000003</v>
      </c>
      <c r="G83">
        <v>32.561760999999997</v>
      </c>
      <c r="H83">
        <v>30.467585</v>
      </c>
      <c r="I83">
        <v>27.537880000000001</v>
      </c>
    </row>
    <row r="84" spans="1:9" x14ac:dyDescent="0.25">
      <c r="A84" s="1">
        <v>45321.64615818287</v>
      </c>
      <c r="B84">
        <v>27.013474857142857</v>
      </c>
      <c r="C84">
        <v>36.718021</v>
      </c>
      <c r="D84">
        <v>36.081381999999998</v>
      </c>
      <c r="E84">
        <v>35.266103000000001</v>
      </c>
      <c r="F84">
        <v>34.137706000000001</v>
      </c>
      <c r="G84">
        <v>32.565401999999999</v>
      </c>
      <c r="H84">
        <v>30.471226999999999</v>
      </c>
      <c r="I84">
        <v>27.609027000000001</v>
      </c>
    </row>
    <row r="85" spans="1:9" x14ac:dyDescent="0.25">
      <c r="A85" s="1">
        <v>45321.646852604164</v>
      </c>
      <c r="B85">
        <v>26.998955571428574</v>
      </c>
      <c r="C85">
        <v>36.708311000000002</v>
      </c>
      <c r="D85">
        <v>36.076495000000001</v>
      </c>
      <c r="E85">
        <v>35.251570999999998</v>
      </c>
      <c r="F85">
        <v>34.11835</v>
      </c>
      <c r="G85">
        <v>32.550868999999999</v>
      </c>
      <c r="H85">
        <v>30.456692</v>
      </c>
      <c r="I85">
        <v>27.618604000000001</v>
      </c>
    </row>
    <row r="86" spans="1:9" x14ac:dyDescent="0.25">
      <c r="A86" s="1">
        <v>45321.647546956017</v>
      </c>
      <c r="B86">
        <v>26.998074428571432</v>
      </c>
      <c r="C86">
        <v>36.714986000000003</v>
      </c>
      <c r="D86">
        <v>36.078347999999998</v>
      </c>
      <c r="E86">
        <v>35.253425</v>
      </c>
      <c r="F86">
        <v>34.125025999999998</v>
      </c>
      <c r="G86">
        <v>32.543075999999999</v>
      </c>
      <c r="H86">
        <v>30.458544</v>
      </c>
      <c r="I86">
        <v>27.620457999999999</v>
      </c>
    </row>
    <row r="87" spans="1:9" x14ac:dyDescent="0.25">
      <c r="A87" s="1">
        <v>45321.648241539355</v>
      </c>
      <c r="B87">
        <v>26.985183571428571</v>
      </c>
      <c r="C87">
        <v>36.713773000000003</v>
      </c>
      <c r="D87">
        <v>36.072310999999999</v>
      </c>
      <c r="E87">
        <v>35.247388999999998</v>
      </c>
      <c r="F87">
        <v>34.109343000000003</v>
      </c>
      <c r="G87">
        <v>32.532215999999998</v>
      </c>
      <c r="H87">
        <v>30.452506</v>
      </c>
      <c r="I87">
        <v>27.551739000000001</v>
      </c>
    </row>
    <row r="88" spans="1:9" x14ac:dyDescent="0.25">
      <c r="A88" s="1">
        <v>45321.6489358912</v>
      </c>
      <c r="B88">
        <v>26.916332142857147</v>
      </c>
      <c r="C88">
        <v>36.652478000000002</v>
      </c>
      <c r="D88">
        <v>36.011017000000002</v>
      </c>
      <c r="E88">
        <v>35.176451</v>
      </c>
      <c r="F88">
        <v>34.048048999999999</v>
      </c>
      <c r="G88">
        <v>32.470922000000002</v>
      </c>
      <c r="H88">
        <v>30.371915000000001</v>
      </c>
      <c r="I88">
        <v>27.538663</v>
      </c>
    </row>
    <row r="89" spans="1:9" x14ac:dyDescent="0.25">
      <c r="A89" s="1">
        <v>45321.649630358799</v>
      </c>
      <c r="B89">
        <v>26.958549571428566</v>
      </c>
      <c r="C89">
        <v>36.676146000000003</v>
      </c>
      <c r="D89">
        <v>36.029862000000001</v>
      </c>
      <c r="E89">
        <v>35.190474999999999</v>
      </c>
      <c r="F89">
        <v>34.066893999999998</v>
      </c>
      <c r="G89">
        <v>32.484943999999999</v>
      </c>
      <c r="H89">
        <v>30.395582999999998</v>
      </c>
      <c r="I89">
        <v>27.393567000000001</v>
      </c>
    </row>
    <row r="90" spans="1:9" x14ac:dyDescent="0.25">
      <c r="A90" s="1">
        <v>45321.650324768518</v>
      </c>
      <c r="B90">
        <v>26.938488428571425</v>
      </c>
      <c r="C90">
        <v>36.666404</v>
      </c>
      <c r="D90">
        <v>36.015296999999997</v>
      </c>
      <c r="E90">
        <v>35.175910000000002</v>
      </c>
      <c r="F90">
        <v>34.037860000000002</v>
      </c>
      <c r="G90">
        <v>32.455910000000003</v>
      </c>
      <c r="H90">
        <v>30.376194000000002</v>
      </c>
      <c r="I90">
        <v>27.586341000000001</v>
      </c>
    </row>
    <row r="91" spans="1:9" x14ac:dyDescent="0.25">
      <c r="A91" s="1">
        <v>45321.651019224541</v>
      </c>
      <c r="B91">
        <v>26.912851857142861</v>
      </c>
      <c r="C91">
        <v>36.652445999999998</v>
      </c>
      <c r="D91">
        <v>35.996516</v>
      </c>
      <c r="E91">
        <v>35.157131</v>
      </c>
      <c r="F91">
        <v>34.019078999999998</v>
      </c>
      <c r="G91">
        <v>32.437128999999999</v>
      </c>
      <c r="H91">
        <v>30.352587</v>
      </c>
      <c r="I91">
        <v>27.548272999999998</v>
      </c>
    </row>
    <row r="92" spans="1:9" x14ac:dyDescent="0.25">
      <c r="A92" s="1">
        <v>45321.651713657404</v>
      </c>
      <c r="B92">
        <v>26.930164000000001</v>
      </c>
      <c r="C92">
        <v>36.667011000000002</v>
      </c>
      <c r="D92">
        <v>36.011080999999997</v>
      </c>
      <c r="E92">
        <v>35.166874</v>
      </c>
      <c r="F92">
        <v>34.023997999999999</v>
      </c>
      <c r="G92">
        <v>32.446871000000002</v>
      </c>
      <c r="H92">
        <v>30.367152000000001</v>
      </c>
      <c r="I92">
        <v>27.495332999999999</v>
      </c>
    </row>
    <row r="93" spans="1:9" x14ac:dyDescent="0.25">
      <c r="A93" s="1">
        <v>45321.652408113427</v>
      </c>
      <c r="B93">
        <v>26.930669142857145</v>
      </c>
      <c r="C93">
        <v>36.684004000000002</v>
      </c>
      <c r="D93">
        <v>36.028072999999999</v>
      </c>
      <c r="E93">
        <v>35.179043999999998</v>
      </c>
      <c r="F93">
        <v>34.036166999999999</v>
      </c>
      <c r="G93">
        <v>32.459040000000002</v>
      </c>
      <c r="H93">
        <v>30.374496000000001</v>
      </c>
      <c r="I93">
        <v>27.521968999999999</v>
      </c>
    </row>
    <row r="94" spans="1:9" x14ac:dyDescent="0.25">
      <c r="A94" s="1">
        <v>45321.65310260417</v>
      </c>
      <c r="B94">
        <v>26.919026428571431</v>
      </c>
      <c r="C94">
        <v>36.683365000000002</v>
      </c>
      <c r="D94">
        <v>36.027434999999997</v>
      </c>
      <c r="E94">
        <v>35.173582000000003</v>
      </c>
      <c r="F94">
        <v>34.025882000000003</v>
      </c>
      <c r="G94">
        <v>32.453578</v>
      </c>
      <c r="H94">
        <v>30.36421</v>
      </c>
      <c r="I94">
        <v>27.574369000000001</v>
      </c>
    </row>
    <row r="95" spans="1:9" x14ac:dyDescent="0.25">
      <c r="A95" s="1">
        <v>45321.653796932871</v>
      </c>
      <c r="B95">
        <v>26.916646285714283</v>
      </c>
      <c r="C95">
        <v>36.676146000000003</v>
      </c>
      <c r="D95">
        <v>36.020215999999998</v>
      </c>
      <c r="E95">
        <v>35.171188000000001</v>
      </c>
      <c r="F95">
        <v>34.023487000000003</v>
      </c>
      <c r="G95">
        <v>32.436714000000002</v>
      </c>
      <c r="H95">
        <v>30.356988999999999</v>
      </c>
      <c r="I95">
        <v>27.620193</v>
      </c>
    </row>
    <row r="96" spans="1:9" x14ac:dyDescent="0.25">
      <c r="A96" s="1">
        <v>45321.654491550929</v>
      </c>
      <c r="B96">
        <v>26.880613142857147</v>
      </c>
      <c r="C96">
        <v>36.662123999999999</v>
      </c>
      <c r="D96">
        <v>35.996547999999997</v>
      </c>
      <c r="E96">
        <v>35.137875999999999</v>
      </c>
      <c r="F96">
        <v>33.985348999999999</v>
      </c>
      <c r="G96">
        <v>32.408222000000002</v>
      </c>
      <c r="H96">
        <v>30.328496999999999</v>
      </c>
      <c r="I96">
        <v>27.610990000000001</v>
      </c>
    </row>
    <row r="97" spans="1:9" x14ac:dyDescent="0.25">
      <c r="A97" s="1">
        <v>45321.655185925927</v>
      </c>
      <c r="B97">
        <v>26.917998999999998</v>
      </c>
      <c r="C97">
        <v>36.701571000000001</v>
      </c>
      <c r="D97">
        <v>36.035995</v>
      </c>
      <c r="E97">
        <v>35.177323000000001</v>
      </c>
      <c r="F97">
        <v>34.019973</v>
      </c>
      <c r="G97">
        <v>32.447668999999998</v>
      </c>
      <c r="H97">
        <v>30.367944000000001</v>
      </c>
      <c r="I97">
        <v>27.525068999999998</v>
      </c>
    </row>
    <row r="98" spans="1:9" x14ac:dyDescent="0.25">
      <c r="A98" s="1">
        <v>45321.655880335646</v>
      </c>
      <c r="B98">
        <v>26.917472714285712</v>
      </c>
      <c r="C98">
        <v>36.695534000000002</v>
      </c>
      <c r="D98">
        <v>36.034781000000002</v>
      </c>
      <c r="E98">
        <v>35.171287999999997</v>
      </c>
      <c r="F98">
        <v>34.01876</v>
      </c>
      <c r="G98">
        <v>32.436810000000001</v>
      </c>
      <c r="H98">
        <v>30.357081999999998</v>
      </c>
      <c r="I98">
        <v>27.490103000000001</v>
      </c>
    </row>
    <row r="99" spans="1:9" x14ac:dyDescent="0.25">
      <c r="A99" s="1">
        <v>45321.656574895831</v>
      </c>
      <c r="B99">
        <v>26.853111000000002</v>
      </c>
      <c r="C99">
        <v>36.641491000000002</v>
      </c>
      <c r="D99">
        <v>35.971091000000001</v>
      </c>
      <c r="E99">
        <v>35.097954999999999</v>
      </c>
      <c r="F99">
        <v>33.950246999999997</v>
      </c>
      <c r="G99">
        <v>32.368296999999998</v>
      </c>
      <c r="H99">
        <v>30.283742</v>
      </c>
      <c r="I99">
        <v>27.354087</v>
      </c>
    </row>
    <row r="100" spans="1:9" x14ac:dyDescent="0.25">
      <c r="A100" s="1">
        <v>45321.657269236108</v>
      </c>
      <c r="B100">
        <v>26.82816171428572</v>
      </c>
      <c r="C100">
        <v>36.622709</v>
      </c>
      <c r="D100">
        <v>35.952309999999997</v>
      </c>
      <c r="E100">
        <v>35.088819000000001</v>
      </c>
      <c r="F100">
        <v>33.926642000000001</v>
      </c>
      <c r="G100">
        <v>32.349514999999997</v>
      </c>
      <c r="H100">
        <v>30.264959999999999</v>
      </c>
      <c r="I100">
        <v>27.311197</v>
      </c>
    </row>
    <row r="101" spans="1:9" x14ac:dyDescent="0.25">
      <c r="A101" s="1">
        <v>45321.657963877318</v>
      </c>
      <c r="B101">
        <v>26.869255714285714</v>
      </c>
      <c r="C101">
        <v>36.664520000000003</v>
      </c>
      <c r="D101">
        <v>35.984473999999999</v>
      </c>
      <c r="E101">
        <v>35.111339999999998</v>
      </c>
      <c r="F101">
        <v>33.958807</v>
      </c>
      <c r="G101">
        <v>32.381680000000003</v>
      </c>
      <c r="H101">
        <v>30.301947999999999</v>
      </c>
      <c r="I101">
        <v>27.343361999999999</v>
      </c>
    </row>
    <row r="102" spans="1:9" x14ac:dyDescent="0.25">
      <c r="A102" s="1">
        <v>45321.658658194443</v>
      </c>
      <c r="B102">
        <v>26.866589714285713</v>
      </c>
      <c r="C102">
        <v>36.659089999999999</v>
      </c>
      <c r="D102">
        <v>35.979044000000002</v>
      </c>
      <c r="E102">
        <v>35.110733000000003</v>
      </c>
      <c r="F102">
        <v>33.948554000000001</v>
      </c>
      <c r="G102">
        <v>32.366604000000002</v>
      </c>
      <c r="H102">
        <v>30.301341000000001</v>
      </c>
      <c r="I102">
        <v>27.492232000000001</v>
      </c>
    </row>
    <row r="103" spans="1:9" x14ac:dyDescent="0.25">
      <c r="A103" s="1">
        <v>45321.659352731484</v>
      </c>
      <c r="B103">
        <v>26.810975714285714</v>
      </c>
      <c r="C103">
        <v>36.617215999999999</v>
      </c>
      <c r="D103">
        <v>35.937170000000002</v>
      </c>
      <c r="E103">
        <v>35.059215000000002</v>
      </c>
      <c r="F103">
        <v>33.901856000000002</v>
      </c>
      <c r="G103">
        <v>32.324730000000002</v>
      </c>
      <c r="H103">
        <v>30.244993999999998</v>
      </c>
      <c r="I103">
        <v>27.402138999999998</v>
      </c>
    </row>
    <row r="104" spans="1:9" x14ac:dyDescent="0.25">
      <c r="A104" s="1">
        <v>45321.660047025463</v>
      </c>
      <c r="B104">
        <v>26.809957000000001</v>
      </c>
      <c r="C104">
        <v>36.609326000000003</v>
      </c>
      <c r="D104">
        <v>35.919635</v>
      </c>
      <c r="E104">
        <v>35.046503999999999</v>
      </c>
      <c r="F104">
        <v>33.884321</v>
      </c>
      <c r="G104">
        <v>32.297547999999999</v>
      </c>
      <c r="H104">
        <v>30.217808000000002</v>
      </c>
      <c r="I104">
        <v>27.061543</v>
      </c>
    </row>
    <row r="105" spans="1:9" x14ac:dyDescent="0.25">
      <c r="A105" s="1">
        <v>45321.660741631946</v>
      </c>
      <c r="B105">
        <v>26.814366</v>
      </c>
      <c r="C105">
        <v>36.612361</v>
      </c>
      <c r="D105">
        <v>35.927492000000001</v>
      </c>
      <c r="E105">
        <v>35.044716000000001</v>
      </c>
      <c r="F105">
        <v>33.887354999999999</v>
      </c>
      <c r="G105">
        <v>32.295758999999997</v>
      </c>
      <c r="H105">
        <v>30.230491000000001</v>
      </c>
      <c r="I105">
        <v>27.411750000000001</v>
      </c>
    </row>
    <row r="106" spans="1:9" x14ac:dyDescent="0.25">
      <c r="A106" s="1">
        <v>45321.661436064816</v>
      </c>
      <c r="B106">
        <v>26.794525714285719</v>
      </c>
      <c r="C106">
        <v>36.616576999999999</v>
      </c>
      <c r="D106">
        <v>35.926884999999999</v>
      </c>
      <c r="E106">
        <v>35.044108999999999</v>
      </c>
      <c r="F106">
        <v>33.881926</v>
      </c>
      <c r="G106">
        <v>32.290329999999997</v>
      </c>
      <c r="H106">
        <v>30.229883999999998</v>
      </c>
      <c r="I106">
        <v>27.391855</v>
      </c>
    </row>
    <row r="107" spans="1:9" x14ac:dyDescent="0.25">
      <c r="A107" s="1">
        <v>45321.662130405093</v>
      </c>
      <c r="B107">
        <v>26.793552285714281</v>
      </c>
      <c r="C107">
        <v>36.618364999999997</v>
      </c>
      <c r="D107">
        <v>35.928674000000001</v>
      </c>
      <c r="E107">
        <v>35.031430999999998</v>
      </c>
      <c r="F107">
        <v>33.869244999999999</v>
      </c>
      <c r="G107">
        <v>32.282471999999999</v>
      </c>
      <c r="H107">
        <v>30.212377</v>
      </c>
      <c r="I107">
        <v>27.446683</v>
      </c>
    </row>
    <row r="108" spans="1:9" x14ac:dyDescent="0.25">
      <c r="A108" s="1">
        <v>45321.662824918982</v>
      </c>
      <c r="B108">
        <v>26.856187142857141</v>
      </c>
      <c r="C108">
        <v>36.680298999999998</v>
      </c>
      <c r="D108">
        <v>35.990606999999997</v>
      </c>
      <c r="E108">
        <v>35.103009</v>
      </c>
      <c r="F108">
        <v>33.926355000000001</v>
      </c>
      <c r="G108">
        <v>32.349227999999997</v>
      </c>
      <c r="H108">
        <v>30.293606</v>
      </c>
      <c r="I108">
        <v>27.532727000000001</v>
      </c>
    </row>
    <row r="109" spans="1:9" x14ac:dyDescent="0.25">
      <c r="A109" s="1">
        <v>45321.6635193287</v>
      </c>
      <c r="B109">
        <v>26.861154857142857</v>
      </c>
      <c r="C109">
        <v>36.683908000000002</v>
      </c>
      <c r="D109">
        <v>35.989393</v>
      </c>
      <c r="E109">
        <v>35.101795000000003</v>
      </c>
      <c r="F109">
        <v>33.920318999999999</v>
      </c>
      <c r="G109">
        <v>32.333545999999998</v>
      </c>
      <c r="H109">
        <v>30.282744000000001</v>
      </c>
      <c r="I109">
        <v>27.536335000000001</v>
      </c>
    </row>
    <row r="110" spans="1:9" x14ac:dyDescent="0.25">
      <c r="A110" s="1">
        <v>45321.664213773147</v>
      </c>
      <c r="B110">
        <v>26.700986285714286</v>
      </c>
      <c r="C110">
        <v>36.528548000000001</v>
      </c>
      <c r="D110">
        <v>35.829210000000003</v>
      </c>
      <c r="E110">
        <v>34.93197</v>
      </c>
      <c r="F110">
        <v>33.755313000000001</v>
      </c>
      <c r="G110">
        <v>32.16854</v>
      </c>
      <c r="H110">
        <v>30.117736000000001</v>
      </c>
      <c r="I110">
        <v>27.115773999999998</v>
      </c>
    </row>
    <row r="111" spans="1:9" x14ac:dyDescent="0.25">
      <c r="A111" s="1">
        <v>45321.664908148145</v>
      </c>
      <c r="B111">
        <v>26.830592714285711</v>
      </c>
      <c r="C111">
        <v>36.639606000000001</v>
      </c>
      <c r="D111">
        <v>35.940268000000003</v>
      </c>
      <c r="E111">
        <v>35.043028</v>
      </c>
      <c r="F111">
        <v>33.871194000000003</v>
      </c>
      <c r="G111">
        <v>32.279598</v>
      </c>
      <c r="H111">
        <v>30.252915000000002</v>
      </c>
      <c r="I111">
        <v>27.762056000000001</v>
      </c>
    </row>
    <row r="112" spans="1:9" x14ac:dyDescent="0.25">
      <c r="A112" s="1">
        <v>45321.665602615743</v>
      </c>
      <c r="B112">
        <v>26.727838714285717</v>
      </c>
      <c r="C112">
        <v>36.558188999999999</v>
      </c>
      <c r="D112">
        <v>35.854028</v>
      </c>
      <c r="E112">
        <v>34.956786000000001</v>
      </c>
      <c r="F112">
        <v>33.775306999999998</v>
      </c>
      <c r="G112">
        <v>32.198180000000001</v>
      </c>
      <c r="H112">
        <v>30.157028</v>
      </c>
      <c r="I112">
        <v>27.859043</v>
      </c>
    </row>
    <row r="113" spans="1:9" x14ac:dyDescent="0.25">
      <c r="A113" s="1">
        <v>45321.666297013886</v>
      </c>
      <c r="B113">
        <v>26.726385142857144</v>
      </c>
      <c r="C113">
        <v>36.563619000000003</v>
      </c>
      <c r="D113">
        <v>35.854635000000002</v>
      </c>
      <c r="E113">
        <v>34.952570999999999</v>
      </c>
      <c r="F113">
        <v>33.771090999999998</v>
      </c>
      <c r="G113">
        <v>32.193964000000001</v>
      </c>
      <c r="H113">
        <v>30.176932000000001</v>
      </c>
      <c r="I113">
        <v>27.840361999999999</v>
      </c>
    </row>
    <row r="114" spans="1:9" x14ac:dyDescent="0.25">
      <c r="A114" s="1">
        <v>45321.666991597223</v>
      </c>
      <c r="B114">
        <v>26.735633571428568</v>
      </c>
      <c r="C114">
        <v>36.561191000000001</v>
      </c>
      <c r="D114">
        <v>35.847385000000003</v>
      </c>
      <c r="E114">
        <v>34.950142999999997</v>
      </c>
      <c r="F114">
        <v>33.768664000000001</v>
      </c>
      <c r="G114">
        <v>32.177067999999998</v>
      </c>
      <c r="H114">
        <v>30.184152999999998</v>
      </c>
      <c r="I114">
        <v>27.87651</v>
      </c>
    </row>
    <row r="115" spans="1:9" x14ac:dyDescent="0.25">
      <c r="A115" s="1">
        <v>45321.667685914355</v>
      </c>
      <c r="B115">
        <v>26.735840428571432</v>
      </c>
      <c r="C115">
        <v>36.560009000000001</v>
      </c>
      <c r="D115">
        <v>35.846203000000003</v>
      </c>
      <c r="E115">
        <v>34.939318999999998</v>
      </c>
      <c r="F115">
        <v>33.753013000000003</v>
      </c>
      <c r="G115">
        <v>32.161417</v>
      </c>
      <c r="H115">
        <v>30.163672999999999</v>
      </c>
      <c r="I115">
        <v>27.831932999999999</v>
      </c>
    </row>
    <row r="116" spans="1:9" x14ac:dyDescent="0.25">
      <c r="A116" s="1">
        <v>45321.668380428244</v>
      </c>
      <c r="B116">
        <v>26.802197142857143</v>
      </c>
      <c r="C116">
        <v>36.629800000000003</v>
      </c>
      <c r="D116">
        <v>35.920816000000002</v>
      </c>
      <c r="E116">
        <v>35.013930999999999</v>
      </c>
      <c r="F116">
        <v>33.832450000000001</v>
      </c>
      <c r="G116">
        <v>32.250500000000002</v>
      </c>
      <c r="H116">
        <v>30.257584999999999</v>
      </c>
      <c r="I116">
        <v>28.041556</v>
      </c>
    </row>
    <row r="117" spans="1:9" x14ac:dyDescent="0.25">
      <c r="A117" s="1">
        <v>45321.669074953701</v>
      </c>
      <c r="B117">
        <v>26.865346571428574</v>
      </c>
      <c r="C117">
        <v>36.692276</v>
      </c>
      <c r="D117">
        <v>35.978470000000002</v>
      </c>
      <c r="E117">
        <v>35.076405999999999</v>
      </c>
      <c r="F117">
        <v>33.894925999999998</v>
      </c>
      <c r="G117">
        <v>32.317799000000001</v>
      </c>
      <c r="H117">
        <v>30.334534999999999</v>
      </c>
      <c r="I117">
        <v>27.959375999999999</v>
      </c>
    </row>
    <row r="118" spans="1:9" x14ac:dyDescent="0.25">
      <c r="A118" s="1">
        <v>45321.669769409724</v>
      </c>
      <c r="B118">
        <v>26.85475542857143</v>
      </c>
      <c r="C118">
        <v>36.698887999999997</v>
      </c>
      <c r="D118">
        <v>35.985081000000001</v>
      </c>
      <c r="E118">
        <v>35.083016000000001</v>
      </c>
      <c r="F118">
        <v>33.906359999999999</v>
      </c>
      <c r="G118">
        <v>32.338880000000003</v>
      </c>
      <c r="H118">
        <v>30.370094000000002</v>
      </c>
      <c r="I118">
        <v>27.956341999999999</v>
      </c>
    </row>
    <row r="119" spans="1:9" x14ac:dyDescent="0.25">
      <c r="A119" s="1">
        <v>45321.670463854163</v>
      </c>
      <c r="B119">
        <v>26.850636142857148</v>
      </c>
      <c r="C119">
        <v>36.713357000000002</v>
      </c>
      <c r="D119">
        <v>36.004373000000001</v>
      </c>
      <c r="E119">
        <v>35.116768</v>
      </c>
      <c r="F119">
        <v>33.959414000000002</v>
      </c>
      <c r="G119">
        <v>32.416048000000004</v>
      </c>
      <c r="H119">
        <v>30.452105</v>
      </c>
      <c r="I119">
        <v>27.912945000000001</v>
      </c>
    </row>
    <row r="120" spans="1:9" x14ac:dyDescent="0.25">
      <c r="A120" s="1">
        <v>45321.67115829861</v>
      </c>
      <c r="B120">
        <v>26.861020000000003</v>
      </c>
      <c r="C120">
        <v>36.703104000000003</v>
      </c>
      <c r="D120">
        <v>36.018234999999997</v>
      </c>
      <c r="E120">
        <v>35.125805</v>
      </c>
      <c r="F120">
        <v>33.978099</v>
      </c>
      <c r="G120">
        <v>32.434733000000001</v>
      </c>
      <c r="H120">
        <v>30.514213000000002</v>
      </c>
      <c r="I120">
        <v>27.791792999999998</v>
      </c>
    </row>
    <row r="121" spans="1:9" x14ac:dyDescent="0.25">
      <c r="A121" s="1">
        <v>45321.671852812498</v>
      </c>
      <c r="B121">
        <v>26.850189285714286</v>
      </c>
      <c r="C121">
        <v>36.672952000000002</v>
      </c>
      <c r="D121">
        <v>36.017021999999997</v>
      </c>
      <c r="E121">
        <v>35.124591000000002</v>
      </c>
      <c r="F121">
        <v>33.976885000000003</v>
      </c>
      <c r="G121">
        <v>32.443165</v>
      </c>
      <c r="H121">
        <v>30.532295999999999</v>
      </c>
      <c r="I121">
        <v>27.795400999999998</v>
      </c>
    </row>
    <row r="122" spans="1:9" x14ac:dyDescent="0.25">
      <c r="A122" s="1">
        <v>45321.672547106478</v>
      </c>
      <c r="B122">
        <v>26.835237428571425</v>
      </c>
      <c r="C122">
        <v>36.642800000000001</v>
      </c>
      <c r="D122">
        <v>36.020631000000002</v>
      </c>
      <c r="E122">
        <v>35.1282</v>
      </c>
      <c r="F122">
        <v>33.970847999999997</v>
      </c>
      <c r="G122">
        <v>32.441952000000001</v>
      </c>
      <c r="H122">
        <v>30.540731000000001</v>
      </c>
      <c r="I122">
        <v>27.929198</v>
      </c>
    </row>
    <row r="123" spans="1:9" x14ac:dyDescent="0.25">
      <c r="A123" s="1">
        <v>45321.673241608798</v>
      </c>
      <c r="B123">
        <v>26.838673285714286</v>
      </c>
      <c r="C123">
        <v>36.633153999999998</v>
      </c>
      <c r="D123">
        <v>36.020631000000002</v>
      </c>
      <c r="E123">
        <v>35.123378000000002</v>
      </c>
      <c r="F123">
        <v>33.970847999999997</v>
      </c>
      <c r="G123">
        <v>32.441952000000001</v>
      </c>
      <c r="H123">
        <v>30.550379</v>
      </c>
      <c r="I123">
        <v>28.049744</v>
      </c>
    </row>
    <row r="124" spans="1:9" x14ac:dyDescent="0.25">
      <c r="A124" s="1">
        <v>45321.673935960651</v>
      </c>
      <c r="B124">
        <v>26.841422999999999</v>
      </c>
      <c r="C124">
        <v>36.633153999999998</v>
      </c>
      <c r="D124">
        <v>36.020631000000002</v>
      </c>
      <c r="E124">
        <v>35.123378000000002</v>
      </c>
      <c r="F124">
        <v>33.970847999999997</v>
      </c>
      <c r="G124">
        <v>32.437128999999999</v>
      </c>
      <c r="H124">
        <v>30.555202999999999</v>
      </c>
      <c r="I124">
        <v>28.218509000000001</v>
      </c>
    </row>
    <row r="125" spans="1:9" x14ac:dyDescent="0.25">
      <c r="A125" s="1">
        <v>45321.674630532405</v>
      </c>
      <c r="B125">
        <v>26.825335142857142</v>
      </c>
      <c r="C125">
        <v>36.639766000000002</v>
      </c>
      <c r="D125">
        <v>36.012774</v>
      </c>
      <c r="E125">
        <v>35.115521000000001</v>
      </c>
      <c r="F125">
        <v>33.958168000000001</v>
      </c>
      <c r="G125">
        <v>32.434094000000002</v>
      </c>
      <c r="H125">
        <v>30.561817000000001</v>
      </c>
      <c r="I125">
        <v>28.104572000000001</v>
      </c>
    </row>
    <row r="126" spans="1:9" x14ac:dyDescent="0.25">
      <c r="A126" s="1">
        <v>45321.675324872682</v>
      </c>
      <c r="B126">
        <v>26.827234428571426</v>
      </c>
      <c r="C126">
        <v>36.650626000000003</v>
      </c>
      <c r="D126">
        <v>36.018810000000002</v>
      </c>
      <c r="E126">
        <v>35.116734999999998</v>
      </c>
      <c r="F126">
        <v>33.954559000000003</v>
      </c>
      <c r="G126">
        <v>32.430484999999997</v>
      </c>
      <c r="H126">
        <v>30.563030999999999</v>
      </c>
      <c r="I126">
        <v>28.033458</v>
      </c>
    </row>
    <row r="127" spans="1:9" x14ac:dyDescent="0.25">
      <c r="A127" s="1">
        <v>45321.676019421298</v>
      </c>
      <c r="B127">
        <v>26.812201857142856</v>
      </c>
      <c r="C127">
        <v>36.659664999999997</v>
      </c>
      <c r="D127">
        <v>36.018203</v>
      </c>
      <c r="E127">
        <v>35.116128000000003</v>
      </c>
      <c r="F127">
        <v>33.953952000000001</v>
      </c>
      <c r="G127">
        <v>32.425055</v>
      </c>
      <c r="H127">
        <v>30.567249</v>
      </c>
      <c r="I127">
        <v>28.066604000000002</v>
      </c>
    </row>
    <row r="128" spans="1:9" x14ac:dyDescent="0.25">
      <c r="A128" s="1">
        <v>45321.676713807872</v>
      </c>
      <c r="B128">
        <v>26.789613142857142</v>
      </c>
      <c r="C128">
        <v>36.673527</v>
      </c>
      <c r="D128">
        <v>36.007950999999998</v>
      </c>
      <c r="E128">
        <v>35.110700000000001</v>
      </c>
      <c r="F128">
        <v>33.948521999999997</v>
      </c>
      <c r="G128">
        <v>32.419625000000003</v>
      </c>
      <c r="H128">
        <v>30.561817000000001</v>
      </c>
      <c r="I128">
        <v>28.041888</v>
      </c>
    </row>
    <row r="129" spans="1:9" x14ac:dyDescent="0.25">
      <c r="A129" s="1">
        <v>45321.677408379626</v>
      </c>
      <c r="B129">
        <v>26.786705571428573</v>
      </c>
      <c r="C129">
        <v>36.679563999999999</v>
      </c>
      <c r="D129">
        <v>36.004340999999997</v>
      </c>
      <c r="E129">
        <v>35.107092000000002</v>
      </c>
      <c r="F129">
        <v>33.944913</v>
      </c>
      <c r="G129">
        <v>32.420839000000001</v>
      </c>
      <c r="H129">
        <v>30.567855000000002</v>
      </c>
      <c r="I129">
        <v>28.047923999999998</v>
      </c>
    </row>
    <row r="130" spans="1:9" x14ac:dyDescent="0.25">
      <c r="A130" s="1">
        <v>45321.678102824073</v>
      </c>
      <c r="B130">
        <v>26.780316857142857</v>
      </c>
      <c r="C130">
        <v>36.685569000000001</v>
      </c>
      <c r="D130">
        <v>36.005522999999997</v>
      </c>
      <c r="E130">
        <v>35.103450000000002</v>
      </c>
      <c r="F130">
        <v>33.936447999999999</v>
      </c>
      <c r="G130">
        <v>32.412374999999997</v>
      </c>
      <c r="H130">
        <v>30.564214</v>
      </c>
      <c r="I130">
        <v>28.063569999999999</v>
      </c>
    </row>
    <row r="131" spans="1:9" x14ac:dyDescent="0.25">
      <c r="A131" s="1">
        <v>45321.678797222223</v>
      </c>
      <c r="B131">
        <v>26.763749999999998</v>
      </c>
      <c r="C131">
        <v>36.690998</v>
      </c>
      <c r="D131">
        <v>35.996484000000002</v>
      </c>
      <c r="E131">
        <v>35.094413000000003</v>
      </c>
      <c r="F131">
        <v>33.932231999999999</v>
      </c>
      <c r="G131">
        <v>32.403334999999998</v>
      </c>
      <c r="H131">
        <v>30.559996999999999</v>
      </c>
      <c r="I131">
        <v>28.107572999999999</v>
      </c>
    </row>
    <row r="132" spans="1:9" x14ac:dyDescent="0.25">
      <c r="A132" s="1">
        <v>45321.679491574076</v>
      </c>
      <c r="B132">
        <v>26.764356428571425</v>
      </c>
      <c r="C132">
        <v>36.691605000000003</v>
      </c>
      <c r="D132">
        <v>35.992268000000003</v>
      </c>
      <c r="E132">
        <v>35.090198999999998</v>
      </c>
      <c r="F132">
        <v>33.928016</v>
      </c>
      <c r="G132">
        <v>32.399118999999999</v>
      </c>
      <c r="H132">
        <v>30.560604000000001</v>
      </c>
      <c r="I132">
        <v>28.088892999999999</v>
      </c>
    </row>
    <row r="133" spans="1:9" x14ac:dyDescent="0.25">
      <c r="A133" s="1">
        <v>45321.68018614583</v>
      </c>
      <c r="B133">
        <v>26.754054</v>
      </c>
      <c r="C133">
        <v>36.696427999999997</v>
      </c>
      <c r="D133">
        <v>35.987445000000001</v>
      </c>
      <c r="E133">
        <v>35.090198999999998</v>
      </c>
      <c r="F133">
        <v>33.928016</v>
      </c>
      <c r="G133">
        <v>32.399118999999999</v>
      </c>
      <c r="H133">
        <v>30.560604000000001</v>
      </c>
      <c r="I133">
        <v>28.122644999999999</v>
      </c>
    </row>
    <row r="134" spans="1:9" x14ac:dyDescent="0.25">
      <c r="A134" s="1">
        <v>45321.680880462962</v>
      </c>
      <c r="B134">
        <v>26.75352757142857</v>
      </c>
      <c r="C134">
        <v>36.704861000000001</v>
      </c>
      <c r="D134">
        <v>35.986230999999997</v>
      </c>
      <c r="E134">
        <v>35.084162999999997</v>
      </c>
      <c r="F134">
        <v>33.921979</v>
      </c>
      <c r="G134">
        <v>32.393082999999997</v>
      </c>
      <c r="H134">
        <v>30.554566000000001</v>
      </c>
      <c r="I134">
        <v>28.116610000000001</v>
      </c>
    </row>
    <row r="135" spans="1:9" x14ac:dyDescent="0.25">
      <c r="A135" s="1">
        <v>45321.681575092596</v>
      </c>
      <c r="B135">
        <v>26.739181857142857</v>
      </c>
      <c r="C135">
        <v>36.704253999999999</v>
      </c>
      <c r="D135">
        <v>35.990447000000003</v>
      </c>
      <c r="E135">
        <v>35.078733999999997</v>
      </c>
      <c r="F135">
        <v>33.916549000000003</v>
      </c>
      <c r="G135">
        <v>32.392476000000002</v>
      </c>
      <c r="H135">
        <v>30.549135</v>
      </c>
      <c r="I135">
        <v>28.048497000000001</v>
      </c>
    </row>
    <row r="136" spans="1:9" x14ac:dyDescent="0.25">
      <c r="A136" s="1">
        <v>45321.682269467594</v>
      </c>
      <c r="B136">
        <v>26.727743</v>
      </c>
      <c r="C136">
        <v>36.707256000000001</v>
      </c>
      <c r="D136">
        <v>35.983803000000002</v>
      </c>
      <c r="E136">
        <v>35.076914000000002</v>
      </c>
      <c r="F136">
        <v>33.914729000000001</v>
      </c>
      <c r="G136">
        <v>32.385832000000001</v>
      </c>
      <c r="H136">
        <v>30.552137999999999</v>
      </c>
      <c r="I136">
        <v>28.08043</v>
      </c>
    </row>
    <row r="137" spans="1:9" x14ac:dyDescent="0.25">
      <c r="A137" s="1">
        <v>45321.682963761574</v>
      </c>
      <c r="B137">
        <v>26.716672142857146</v>
      </c>
      <c r="C137">
        <v>36.707863000000003</v>
      </c>
      <c r="D137">
        <v>35.979587000000002</v>
      </c>
      <c r="E137">
        <v>35.072699</v>
      </c>
      <c r="F137">
        <v>33.900866999999998</v>
      </c>
      <c r="G137">
        <v>32.381616000000001</v>
      </c>
      <c r="H137">
        <v>30.552745000000002</v>
      </c>
      <c r="I137">
        <v>28.085858000000002</v>
      </c>
    </row>
    <row r="138" spans="1:9" x14ac:dyDescent="0.25">
      <c r="A138" s="1">
        <v>45321.683658275462</v>
      </c>
      <c r="B138">
        <v>26.719214285714283</v>
      </c>
      <c r="C138">
        <v>36.713867999999998</v>
      </c>
      <c r="D138">
        <v>35.975946</v>
      </c>
      <c r="E138">
        <v>35.069057000000001</v>
      </c>
      <c r="F138">
        <v>33.897224999999999</v>
      </c>
      <c r="G138">
        <v>32.377974999999999</v>
      </c>
      <c r="H138">
        <v>30.544280000000001</v>
      </c>
      <c r="I138">
        <v>28.091861000000002</v>
      </c>
    </row>
    <row r="139" spans="1:9" x14ac:dyDescent="0.25">
      <c r="A139" s="1">
        <v>45321.684352835648</v>
      </c>
      <c r="B139">
        <v>26.710971714285716</v>
      </c>
      <c r="C139">
        <v>36.713867999999998</v>
      </c>
      <c r="D139">
        <v>35.971122999999999</v>
      </c>
      <c r="E139">
        <v>35.064236000000001</v>
      </c>
      <c r="F139">
        <v>33.897224999999999</v>
      </c>
      <c r="G139">
        <v>32.373151999999997</v>
      </c>
      <c r="H139">
        <v>30.539455</v>
      </c>
      <c r="I139">
        <v>28.120792000000002</v>
      </c>
    </row>
    <row r="140" spans="1:9" x14ac:dyDescent="0.25">
      <c r="A140" s="1">
        <v>45321.685047164348</v>
      </c>
      <c r="B140">
        <v>26.711211999999996</v>
      </c>
      <c r="C140">
        <v>36.712046999999998</v>
      </c>
      <c r="D140">
        <v>35.969301999999999</v>
      </c>
      <c r="E140">
        <v>35.062415000000001</v>
      </c>
      <c r="F140">
        <v>33.890582000000002</v>
      </c>
      <c r="G140">
        <v>32.371330999999998</v>
      </c>
      <c r="H140">
        <v>30.537635000000002</v>
      </c>
      <c r="I140">
        <v>28.099684</v>
      </c>
    </row>
    <row r="141" spans="1:9" x14ac:dyDescent="0.25">
      <c r="A141" s="1">
        <v>45321.685741666668</v>
      </c>
      <c r="B141">
        <v>26.709759285714284</v>
      </c>
      <c r="C141">
        <v>36.712654000000001</v>
      </c>
      <c r="D141">
        <v>35.969909000000001</v>
      </c>
      <c r="E141">
        <v>35.058199999999999</v>
      </c>
      <c r="F141">
        <v>33.891188999999997</v>
      </c>
      <c r="G141">
        <v>32.367114999999998</v>
      </c>
      <c r="H141">
        <v>30.538242</v>
      </c>
      <c r="I141">
        <v>28.071359999999999</v>
      </c>
    </row>
    <row r="142" spans="1:9" x14ac:dyDescent="0.25">
      <c r="A142" s="1">
        <v>45321.686436087963</v>
      </c>
      <c r="B142">
        <v>26.702282714285712</v>
      </c>
      <c r="C142">
        <v>36.71687</v>
      </c>
      <c r="D142">
        <v>35.974125000000001</v>
      </c>
      <c r="E142">
        <v>35.062415000000001</v>
      </c>
      <c r="F142">
        <v>33.885759</v>
      </c>
      <c r="G142">
        <v>32.366508000000003</v>
      </c>
      <c r="H142">
        <v>30.532810999999999</v>
      </c>
      <c r="I142">
        <v>28.051465</v>
      </c>
    </row>
    <row r="143" spans="1:9" x14ac:dyDescent="0.25">
      <c r="A143" s="1">
        <v>45321.68713189815</v>
      </c>
      <c r="B143">
        <v>26.695573285714286</v>
      </c>
      <c r="C143">
        <v>36.715656000000003</v>
      </c>
      <c r="D143">
        <v>35.968088999999999</v>
      </c>
      <c r="E143">
        <v>35.051558</v>
      </c>
      <c r="F143">
        <v>33.879722000000001</v>
      </c>
      <c r="G143">
        <v>32.365293999999999</v>
      </c>
      <c r="H143">
        <v>30.531597000000001</v>
      </c>
      <c r="I143">
        <v>28.074361</v>
      </c>
    </row>
    <row r="144" spans="1:9" x14ac:dyDescent="0.25">
      <c r="A144" s="1">
        <v>45321.68782777778</v>
      </c>
      <c r="B144">
        <v>26.690237142857146</v>
      </c>
      <c r="C144">
        <v>36.719265999999998</v>
      </c>
      <c r="D144">
        <v>35.962052</v>
      </c>
      <c r="E144">
        <v>35.050344000000003</v>
      </c>
      <c r="F144">
        <v>33.873685000000002</v>
      </c>
      <c r="G144">
        <v>32.354433999999998</v>
      </c>
      <c r="H144">
        <v>30.520734999999998</v>
      </c>
      <c r="I144">
        <v>27.991175999999999</v>
      </c>
    </row>
    <row r="145" spans="1:9" x14ac:dyDescent="0.25">
      <c r="A145" s="1">
        <v>45321.688523553239</v>
      </c>
      <c r="B145">
        <v>26.680093142857142</v>
      </c>
      <c r="C145">
        <v>36.718052</v>
      </c>
      <c r="D145">
        <v>35.960838000000003</v>
      </c>
      <c r="E145">
        <v>35.044308000000001</v>
      </c>
      <c r="F145">
        <v>33.867648000000003</v>
      </c>
      <c r="G145">
        <v>32.358044</v>
      </c>
      <c r="H145">
        <v>30.519521000000001</v>
      </c>
      <c r="I145">
        <v>27.999606</v>
      </c>
    </row>
    <row r="146" spans="1:9" x14ac:dyDescent="0.25">
      <c r="A146" s="1">
        <v>45321.689219432868</v>
      </c>
      <c r="B146">
        <v>26.672777714285711</v>
      </c>
      <c r="C146">
        <v>36.716231000000001</v>
      </c>
      <c r="D146">
        <v>35.959018</v>
      </c>
      <c r="E146">
        <v>35.042487999999999</v>
      </c>
      <c r="F146">
        <v>33.865828</v>
      </c>
      <c r="G146">
        <v>32.351399999999998</v>
      </c>
      <c r="H146">
        <v>30.508051999999999</v>
      </c>
      <c r="I146">
        <v>28.031538000000001</v>
      </c>
    </row>
    <row r="147" spans="1:9" x14ac:dyDescent="0.25">
      <c r="A147" s="1">
        <v>45321.689915254632</v>
      </c>
      <c r="B147">
        <v>26.676292428571433</v>
      </c>
      <c r="C147">
        <v>36.715623999999998</v>
      </c>
      <c r="D147">
        <v>35.953588000000003</v>
      </c>
      <c r="E147">
        <v>35.037058999999999</v>
      </c>
      <c r="F147">
        <v>33.860398000000004</v>
      </c>
      <c r="G147">
        <v>32.345970000000001</v>
      </c>
      <c r="H147">
        <v>30.507445000000001</v>
      </c>
      <c r="I147">
        <v>28.035753</v>
      </c>
    </row>
    <row r="148" spans="1:9" x14ac:dyDescent="0.25">
      <c r="A148" s="1">
        <v>45321.690609756944</v>
      </c>
      <c r="B148">
        <v>26.664775571428574</v>
      </c>
      <c r="C148">
        <v>36.709587999999997</v>
      </c>
      <c r="D148">
        <v>35.952373999999999</v>
      </c>
      <c r="E148">
        <v>35.026201</v>
      </c>
      <c r="F148">
        <v>33.854360999999997</v>
      </c>
      <c r="G148">
        <v>32.339933000000002</v>
      </c>
      <c r="H148">
        <v>30.496583000000001</v>
      </c>
      <c r="I148">
        <v>27.981498999999999</v>
      </c>
    </row>
    <row r="149" spans="1:9" x14ac:dyDescent="0.25">
      <c r="A149" s="1">
        <v>45321.69130421296</v>
      </c>
      <c r="B149">
        <v>26.646467857142856</v>
      </c>
      <c r="C149">
        <v>36.712589999999999</v>
      </c>
      <c r="D149">
        <v>35.945729999999998</v>
      </c>
      <c r="E149">
        <v>35.024380999999998</v>
      </c>
      <c r="F149">
        <v>33.847717000000003</v>
      </c>
      <c r="G149">
        <v>32.338113</v>
      </c>
      <c r="H149">
        <v>30.485113999999999</v>
      </c>
      <c r="I149">
        <v>28.008609</v>
      </c>
    </row>
    <row r="150" spans="1:9" x14ac:dyDescent="0.25">
      <c r="A150" s="1">
        <v>45321.691998807873</v>
      </c>
      <c r="B150">
        <v>26.646100714285719</v>
      </c>
      <c r="C150">
        <v>36.710163000000001</v>
      </c>
      <c r="D150">
        <v>35.948126000000002</v>
      </c>
      <c r="E150">
        <v>35.026775000000001</v>
      </c>
      <c r="F150">
        <v>33.845289999999999</v>
      </c>
      <c r="G150">
        <v>32.330862000000003</v>
      </c>
      <c r="H150">
        <v>30.482686000000001</v>
      </c>
      <c r="I150">
        <v>28.001359999999998</v>
      </c>
    </row>
    <row r="151" spans="1:9" x14ac:dyDescent="0.25">
      <c r="A151" s="1">
        <v>45321.692693252313</v>
      </c>
      <c r="B151">
        <v>26.643800142857145</v>
      </c>
      <c r="C151">
        <v>36.716805999999998</v>
      </c>
      <c r="D151">
        <v>35.949945999999997</v>
      </c>
      <c r="E151">
        <v>35.018951999999999</v>
      </c>
      <c r="F151">
        <v>33.842288000000003</v>
      </c>
      <c r="G151">
        <v>32.327860000000001</v>
      </c>
      <c r="H151">
        <v>30.479683000000001</v>
      </c>
      <c r="I151">
        <v>28.012823999999998</v>
      </c>
    </row>
    <row r="152" spans="1:9" x14ac:dyDescent="0.25">
      <c r="A152" s="1">
        <v>45321.693387604166</v>
      </c>
      <c r="B152">
        <v>26.640159000000001</v>
      </c>
      <c r="C152">
        <v>36.713164999999996</v>
      </c>
      <c r="D152">
        <v>35.946305000000002</v>
      </c>
      <c r="E152">
        <v>35.015310999999997</v>
      </c>
      <c r="F152">
        <v>33.833823000000002</v>
      </c>
      <c r="G152">
        <v>32.319395999999998</v>
      </c>
      <c r="H152">
        <v>30.471216999999999</v>
      </c>
      <c r="I152">
        <v>27.980252</v>
      </c>
    </row>
    <row r="153" spans="1:9" x14ac:dyDescent="0.25">
      <c r="A153" s="1">
        <v>45321.694082164351</v>
      </c>
      <c r="B153">
        <v>26.629329857142856</v>
      </c>
      <c r="C153">
        <v>36.711950999999999</v>
      </c>
      <c r="D153">
        <v>35.940268000000003</v>
      </c>
      <c r="E153">
        <v>35.009275000000002</v>
      </c>
      <c r="F153">
        <v>33.827787000000001</v>
      </c>
      <c r="G153">
        <v>32.313358999999998</v>
      </c>
      <c r="H153">
        <v>30.460355</v>
      </c>
      <c r="I153">
        <v>27.964573000000001</v>
      </c>
    </row>
    <row r="154" spans="1:9" x14ac:dyDescent="0.25">
      <c r="A154" s="1">
        <v>45321.694776631943</v>
      </c>
      <c r="B154">
        <v>26.635753714285716</v>
      </c>
      <c r="C154">
        <v>36.705308000000002</v>
      </c>
      <c r="D154">
        <v>35.933624999999999</v>
      </c>
      <c r="E154">
        <v>35.007455</v>
      </c>
      <c r="F154">
        <v>33.825966000000001</v>
      </c>
      <c r="G154">
        <v>32.311537999999999</v>
      </c>
      <c r="H154">
        <v>30.458535000000001</v>
      </c>
      <c r="I154">
        <v>27.938642999999999</v>
      </c>
    </row>
    <row r="155" spans="1:9" x14ac:dyDescent="0.25">
      <c r="A155" s="1">
        <v>45321.695471018516</v>
      </c>
      <c r="B155">
        <v>26.630656428571427</v>
      </c>
      <c r="C155">
        <v>36.707096</v>
      </c>
      <c r="D155">
        <v>35.935412999999997</v>
      </c>
      <c r="E155">
        <v>34.999597999999999</v>
      </c>
      <c r="F155">
        <v>33.818109</v>
      </c>
      <c r="G155">
        <v>32.308503999999999</v>
      </c>
      <c r="H155">
        <v>30.450676000000001</v>
      </c>
      <c r="I155">
        <v>27.96454</v>
      </c>
    </row>
    <row r="156" spans="1:9" x14ac:dyDescent="0.25">
      <c r="A156" s="1">
        <v>45321.696165428242</v>
      </c>
      <c r="B156">
        <v>26.627749142857141</v>
      </c>
      <c r="C156">
        <v>36.703487000000003</v>
      </c>
      <c r="D156">
        <v>35.931804</v>
      </c>
      <c r="E156">
        <v>35.000812000000003</v>
      </c>
      <c r="F156">
        <v>33.819322</v>
      </c>
      <c r="G156">
        <v>32.300072</v>
      </c>
      <c r="H156">
        <v>30.442240999999999</v>
      </c>
      <c r="I156">
        <v>27.936821999999999</v>
      </c>
    </row>
    <row r="157" spans="1:9" x14ac:dyDescent="0.25">
      <c r="A157" s="1">
        <v>45321.696859953707</v>
      </c>
      <c r="B157">
        <v>26.623502142857145</v>
      </c>
      <c r="C157">
        <v>36.699238999999999</v>
      </c>
      <c r="D157">
        <v>35.932378999999997</v>
      </c>
      <c r="E157">
        <v>34.991742000000002</v>
      </c>
      <c r="F157">
        <v>33.810251000000001</v>
      </c>
      <c r="G157">
        <v>32.300646</v>
      </c>
      <c r="H157">
        <v>30.437992999999999</v>
      </c>
      <c r="I157">
        <v>27.980792999999998</v>
      </c>
    </row>
    <row r="158" spans="1:9" x14ac:dyDescent="0.25">
      <c r="A158" s="1">
        <v>45321.697554432867</v>
      </c>
      <c r="B158">
        <v>26.607460285714286</v>
      </c>
      <c r="C158">
        <v>36.710706000000002</v>
      </c>
      <c r="D158">
        <v>35.929377000000002</v>
      </c>
      <c r="E158">
        <v>34.998384999999999</v>
      </c>
      <c r="F158">
        <v>33.807248999999999</v>
      </c>
      <c r="G158">
        <v>32.292821000000004</v>
      </c>
      <c r="H158">
        <v>30.434989999999999</v>
      </c>
      <c r="I158">
        <v>27.910285999999999</v>
      </c>
    </row>
    <row r="159" spans="1:9" x14ac:dyDescent="0.25">
      <c r="A159" s="1">
        <v>45321.698248831017</v>
      </c>
      <c r="B159">
        <v>26.605514285714285</v>
      </c>
      <c r="C159">
        <v>36.704636999999998</v>
      </c>
      <c r="D159">
        <v>35.923307999999999</v>
      </c>
      <c r="E159">
        <v>34.982672000000001</v>
      </c>
      <c r="F159">
        <v>33.801180000000002</v>
      </c>
      <c r="G159">
        <v>32.281928999999998</v>
      </c>
      <c r="H159">
        <v>30.419273</v>
      </c>
      <c r="I159">
        <v>27.952435000000001</v>
      </c>
    </row>
    <row r="160" spans="1:9" x14ac:dyDescent="0.25">
      <c r="A160" s="1">
        <v>45321.698943414354</v>
      </c>
      <c r="B160">
        <v>26.607495</v>
      </c>
      <c r="C160">
        <v>36.705244</v>
      </c>
      <c r="D160">
        <v>35.923915000000001</v>
      </c>
      <c r="E160">
        <v>34.983279000000003</v>
      </c>
      <c r="F160">
        <v>33.801786999999997</v>
      </c>
      <c r="G160">
        <v>32.287359000000002</v>
      </c>
      <c r="H160">
        <v>30.419879000000002</v>
      </c>
      <c r="I160">
        <v>27.953042</v>
      </c>
    </row>
    <row r="161" spans="1:9" x14ac:dyDescent="0.25">
      <c r="A161" s="1">
        <v>45321.699637754631</v>
      </c>
      <c r="B161">
        <v>26.607368857142855</v>
      </c>
      <c r="C161">
        <v>36.705818999999998</v>
      </c>
      <c r="D161">
        <v>35.914844000000002</v>
      </c>
      <c r="E161">
        <v>34.974209000000002</v>
      </c>
      <c r="F161">
        <v>33.792715999999999</v>
      </c>
      <c r="G161">
        <v>32.273465000000002</v>
      </c>
      <c r="H161">
        <v>30.405982999999999</v>
      </c>
      <c r="I161">
        <v>27.939150000000001</v>
      </c>
    </row>
    <row r="162" spans="1:9" x14ac:dyDescent="0.25">
      <c r="A162" s="1">
        <v>45321.700332222223</v>
      </c>
      <c r="B162">
        <v>26.602640285714283</v>
      </c>
      <c r="C162">
        <v>36.705212000000003</v>
      </c>
      <c r="D162">
        <v>35.919060000000002</v>
      </c>
      <c r="E162">
        <v>34.978423999999997</v>
      </c>
      <c r="F162">
        <v>33.792109000000004</v>
      </c>
      <c r="G162">
        <v>32.268034999999998</v>
      </c>
      <c r="H162">
        <v>30.4102</v>
      </c>
      <c r="I162">
        <v>27.904790999999999</v>
      </c>
    </row>
    <row r="163" spans="1:9" x14ac:dyDescent="0.25">
      <c r="A163" s="1">
        <v>45321.701026689814</v>
      </c>
      <c r="B163">
        <v>26.586393000000005</v>
      </c>
      <c r="C163">
        <v>36.698568000000002</v>
      </c>
      <c r="D163">
        <v>35.917239000000002</v>
      </c>
      <c r="E163">
        <v>34.971781999999997</v>
      </c>
      <c r="F163">
        <v>33.790287999999997</v>
      </c>
      <c r="G163">
        <v>32.266213999999998</v>
      </c>
      <c r="H163">
        <v>30.398731000000002</v>
      </c>
      <c r="I163">
        <v>27.927078999999999</v>
      </c>
    </row>
    <row r="164" spans="1:9" x14ac:dyDescent="0.25">
      <c r="A164" s="1">
        <v>45321.701721006946</v>
      </c>
      <c r="B164">
        <v>26.590835142857141</v>
      </c>
      <c r="C164">
        <v>36.700963999999999</v>
      </c>
      <c r="D164">
        <v>35.909989000000003</v>
      </c>
      <c r="E164">
        <v>34.964531999999998</v>
      </c>
      <c r="F164">
        <v>33.778215000000003</v>
      </c>
      <c r="G164">
        <v>32.258963999999999</v>
      </c>
      <c r="H164">
        <v>30.391480000000001</v>
      </c>
      <c r="I164">
        <v>27.929473999999999</v>
      </c>
    </row>
    <row r="165" spans="1:9" x14ac:dyDescent="0.25">
      <c r="A165" s="1">
        <v>45321.7024155787</v>
      </c>
      <c r="B165">
        <v>26.586793571428569</v>
      </c>
      <c r="C165">
        <v>36.700356999999997</v>
      </c>
      <c r="D165">
        <v>35.914205000000003</v>
      </c>
      <c r="E165">
        <v>34.963925000000003</v>
      </c>
      <c r="F165">
        <v>33.777608000000001</v>
      </c>
      <c r="G165">
        <v>32.258356999999997</v>
      </c>
      <c r="H165">
        <v>30.381224</v>
      </c>
      <c r="I165">
        <v>27.904758000000001</v>
      </c>
    </row>
    <row r="166" spans="1:9" x14ac:dyDescent="0.25">
      <c r="A166" s="1">
        <v>45321.703109907408</v>
      </c>
      <c r="B166">
        <v>26.580324714285712</v>
      </c>
      <c r="C166">
        <v>36.697322</v>
      </c>
      <c r="D166">
        <v>35.906346999999997</v>
      </c>
      <c r="E166">
        <v>34.956068999999999</v>
      </c>
      <c r="F166">
        <v>33.769750000000002</v>
      </c>
      <c r="G166">
        <v>32.250500000000002</v>
      </c>
      <c r="H166">
        <v>30.37819</v>
      </c>
      <c r="I166">
        <v>27.872792</v>
      </c>
    </row>
    <row r="167" spans="1:9" x14ac:dyDescent="0.25">
      <c r="A167" s="1">
        <v>45321.703804375</v>
      </c>
      <c r="B167">
        <v>26.570949428571428</v>
      </c>
      <c r="C167">
        <v>36.700324999999999</v>
      </c>
      <c r="D167">
        <v>35.904527000000002</v>
      </c>
      <c r="E167">
        <v>34.954248999999997</v>
      </c>
      <c r="F167">
        <v>33.76793</v>
      </c>
      <c r="G167">
        <v>32.248679000000003</v>
      </c>
      <c r="H167">
        <v>30.366720999999998</v>
      </c>
      <c r="I167">
        <v>27.875793000000002</v>
      </c>
    </row>
    <row r="168" spans="1:9" x14ac:dyDescent="0.25">
      <c r="A168" s="1">
        <v>45321.704498842591</v>
      </c>
      <c r="B168">
        <v>26.573329285714291</v>
      </c>
      <c r="C168">
        <v>36.697896999999998</v>
      </c>
      <c r="D168">
        <v>35.906922000000002</v>
      </c>
      <c r="E168">
        <v>34.946998999999998</v>
      </c>
      <c r="F168">
        <v>33.760679000000003</v>
      </c>
      <c r="G168">
        <v>32.246251999999998</v>
      </c>
      <c r="H168">
        <v>30.364293</v>
      </c>
      <c r="I168">
        <v>27.815504000000001</v>
      </c>
    </row>
    <row r="169" spans="1:9" x14ac:dyDescent="0.25">
      <c r="A169" s="1">
        <v>45321.705193310183</v>
      </c>
      <c r="B169">
        <v>26.571507714285712</v>
      </c>
      <c r="C169">
        <v>36.691254000000001</v>
      </c>
      <c r="D169">
        <v>35.895456000000003</v>
      </c>
      <c r="E169">
        <v>34.945179000000003</v>
      </c>
      <c r="F169">
        <v>33.763682000000003</v>
      </c>
      <c r="G169">
        <v>32.234785000000002</v>
      </c>
      <c r="H169">
        <v>30.347999999999999</v>
      </c>
      <c r="I169">
        <v>27.659383999999999</v>
      </c>
    </row>
    <row r="170" spans="1:9" x14ac:dyDescent="0.25">
      <c r="A170" s="1">
        <v>45321.705887743054</v>
      </c>
      <c r="B170">
        <v>26.559384142857141</v>
      </c>
      <c r="C170">
        <v>36.689433000000001</v>
      </c>
      <c r="D170">
        <v>35.898457999999998</v>
      </c>
      <c r="E170">
        <v>34.943358000000003</v>
      </c>
      <c r="F170">
        <v>33.747391999999998</v>
      </c>
      <c r="G170">
        <v>32.228141000000001</v>
      </c>
      <c r="H170">
        <v>30.331707000000002</v>
      </c>
      <c r="I170">
        <v>27.450225</v>
      </c>
    </row>
    <row r="171" spans="1:9" x14ac:dyDescent="0.25">
      <c r="A171" s="1">
        <v>45321.7065821875</v>
      </c>
      <c r="B171">
        <v>26.562613142857145</v>
      </c>
      <c r="C171">
        <v>36.685791999999999</v>
      </c>
      <c r="D171">
        <v>35.889994000000002</v>
      </c>
      <c r="E171">
        <v>34.934894999999997</v>
      </c>
      <c r="F171">
        <v>33.738928000000001</v>
      </c>
      <c r="G171">
        <v>32.219676999999997</v>
      </c>
      <c r="H171">
        <v>30.323240999999999</v>
      </c>
      <c r="I171">
        <v>27.509267000000001</v>
      </c>
    </row>
    <row r="172" spans="1:9" x14ac:dyDescent="0.25">
      <c r="A172" s="1">
        <v>45321.707276793983</v>
      </c>
      <c r="B172">
        <v>26.553075714285715</v>
      </c>
      <c r="C172">
        <v>36.690007999999999</v>
      </c>
      <c r="D172">
        <v>35.894210000000001</v>
      </c>
      <c r="E172">
        <v>34.929465999999998</v>
      </c>
      <c r="F172">
        <v>33.733497999999997</v>
      </c>
      <c r="G172">
        <v>32.214247</v>
      </c>
      <c r="H172">
        <v>30.317810000000001</v>
      </c>
      <c r="I172">
        <v>27.527947999999999</v>
      </c>
    </row>
    <row r="173" spans="1:9" x14ac:dyDescent="0.25">
      <c r="A173" s="1">
        <v>45321.707971180556</v>
      </c>
      <c r="B173">
        <v>26.545313142857143</v>
      </c>
      <c r="C173">
        <v>36.686366999999997</v>
      </c>
      <c r="D173">
        <v>35.885745999999997</v>
      </c>
      <c r="E173">
        <v>34.921002999999999</v>
      </c>
      <c r="F173">
        <v>33.734679999999997</v>
      </c>
      <c r="G173">
        <v>32.210605999999999</v>
      </c>
      <c r="H173">
        <v>30.314169</v>
      </c>
      <c r="I173">
        <v>27.567703000000002</v>
      </c>
    </row>
    <row r="174" spans="1:9" x14ac:dyDescent="0.25">
      <c r="A174" s="1">
        <v>45321.708665740742</v>
      </c>
      <c r="B174">
        <v>26.535855857142852</v>
      </c>
      <c r="C174">
        <v>36.685153</v>
      </c>
      <c r="D174">
        <v>35.879708999999998</v>
      </c>
      <c r="E174">
        <v>34.919789000000002</v>
      </c>
      <c r="F174">
        <v>33.728642999999998</v>
      </c>
      <c r="G174">
        <v>32.199745999999998</v>
      </c>
      <c r="H174">
        <v>30.312954999999999</v>
      </c>
      <c r="I174">
        <v>27.571311000000001</v>
      </c>
    </row>
    <row r="175" spans="1:9" x14ac:dyDescent="0.25">
      <c r="A175" s="1">
        <v>45321.709360138891</v>
      </c>
      <c r="B175">
        <v>26.536257285714289</v>
      </c>
      <c r="C175">
        <v>36.672471999999999</v>
      </c>
      <c r="D175">
        <v>35.862205000000003</v>
      </c>
      <c r="E175">
        <v>34.892645999999999</v>
      </c>
      <c r="F175">
        <v>33.682200999999999</v>
      </c>
      <c r="G175">
        <v>32.143658000000002</v>
      </c>
      <c r="H175">
        <v>30.242381999999999</v>
      </c>
      <c r="I175">
        <v>27.500771</v>
      </c>
    </row>
    <row r="176" spans="1:9" x14ac:dyDescent="0.25">
      <c r="A176" s="1">
        <v>45321.710054502313</v>
      </c>
      <c r="B176">
        <v>26.536943142857144</v>
      </c>
      <c r="C176">
        <v>36.576011999999999</v>
      </c>
      <c r="D176">
        <v>35.751275999999997</v>
      </c>
      <c r="E176">
        <v>34.733525</v>
      </c>
      <c r="F176">
        <v>33.474812</v>
      </c>
      <c r="G176">
        <v>31.868746000000002</v>
      </c>
      <c r="H176">
        <v>29.904688</v>
      </c>
      <c r="I176">
        <v>27.568276999999998</v>
      </c>
    </row>
    <row r="177" spans="1:9" x14ac:dyDescent="0.25">
      <c r="A177" s="1">
        <v>45321.710748969905</v>
      </c>
      <c r="B177">
        <v>26.52315742857143</v>
      </c>
      <c r="C177">
        <v>36.575980000000001</v>
      </c>
      <c r="D177">
        <v>35.741598000000003</v>
      </c>
      <c r="E177">
        <v>34.728670000000001</v>
      </c>
      <c r="F177">
        <v>33.469957000000001</v>
      </c>
      <c r="G177">
        <v>31.859068000000001</v>
      </c>
      <c r="H177">
        <v>29.875712</v>
      </c>
      <c r="I177">
        <v>27.635749000000001</v>
      </c>
    </row>
    <row r="178" spans="1:9" x14ac:dyDescent="0.25">
      <c r="A178" s="1">
        <v>45321.711443518521</v>
      </c>
      <c r="B178">
        <v>26.52408614285714</v>
      </c>
      <c r="C178">
        <v>36.564512999999998</v>
      </c>
      <c r="D178">
        <v>35.739776999999997</v>
      </c>
      <c r="E178">
        <v>34.722028000000002</v>
      </c>
      <c r="F178">
        <v>33.458489999999998</v>
      </c>
      <c r="G178">
        <v>31.852425</v>
      </c>
      <c r="H178">
        <v>29.864242999999998</v>
      </c>
      <c r="I178">
        <v>27.658038000000001</v>
      </c>
    </row>
    <row r="179" spans="1:9" x14ac:dyDescent="0.25">
      <c r="A179" s="1">
        <v>45321.71213803241</v>
      </c>
      <c r="B179">
        <v>26.519516428571425</v>
      </c>
      <c r="C179">
        <v>36.562693000000003</v>
      </c>
      <c r="D179">
        <v>35.737957000000002</v>
      </c>
      <c r="E179">
        <v>34.720207000000002</v>
      </c>
      <c r="F179">
        <v>33.451846000000003</v>
      </c>
      <c r="G179">
        <v>31.840958000000001</v>
      </c>
      <c r="H179">
        <v>29.857597999999999</v>
      </c>
      <c r="I179">
        <v>27.63693</v>
      </c>
    </row>
    <row r="180" spans="1:9" x14ac:dyDescent="0.25">
      <c r="A180" s="1">
        <v>45321.71283246528</v>
      </c>
      <c r="B180">
        <v>26.512967571428572</v>
      </c>
      <c r="C180">
        <v>36.550618999999998</v>
      </c>
      <c r="D180">
        <v>35.730705999999998</v>
      </c>
      <c r="E180">
        <v>34.708136000000003</v>
      </c>
      <c r="F180">
        <v>33.454242000000001</v>
      </c>
      <c r="G180">
        <v>31.833708000000001</v>
      </c>
      <c r="H180">
        <v>29.845521999999999</v>
      </c>
      <c r="I180">
        <v>27.624859000000001</v>
      </c>
    </row>
    <row r="181" spans="1:9" x14ac:dyDescent="0.25">
      <c r="A181" s="1">
        <v>45321.713526817133</v>
      </c>
      <c r="B181">
        <v>26.506579142857138</v>
      </c>
      <c r="C181">
        <v>36.546978000000003</v>
      </c>
      <c r="D181">
        <v>35.731887999999998</v>
      </c>
      <c r="E181">
        <v>34.704495000000001</v>
      </c>
      <c r="F181">
        <v>33.440953999999998</v>
      </c>
      <c r="G181">
        <v>31.830065999999999</v>
      </c>
      <c r="H181">
        <v>29.837057000000001</v>
      </c>
      <c r="I181">
        <v>27.640505000000001</v>
      </c>
    </row>
    <row r="182" spans="1:9" x14ac:dyDescent="0.25">
      <c r="A182" s="1">
        <v>45321.714221331022</v>
      </c>
      <c r="B182">
        <v>26.510861428571424</v>
      </c>
      <c r="C182">
        <v>36.540940999999997</v>
      </c>
      <c r="D182">
        <v>35.725850999999999</v>
      </c>
      <c r="E182">
        <v>34.703280999999997</v>
      </c>
      <c r="F182">
        <v>33.434918000000003</v>
      </c>
      <c r="G182">
        <v>31.82403</v>
      </c>
      <c r="H182">
        <v>29.816545999999999</v>
      </c>
      <c r="I182">
        <v>27.600717</v>
      </c>
    </row>
    <row r="183" spans="1:9" x14ac:dyDescent="0.25">
      <c r="A183" s="1">
        <v>45321.714915671299</v>
      </c>
      <c r="B183">
        <v>26.497680571428571</v>
      </c>
      <c r="C183">
        <v>36.541516000000001</v>
      </c>
      <c r="D183">
        <v>35.721603000000002</v>
      </c>
      <c r="E183">
        <v>34.699033</v>
      </c>
      <c r="F183">
        <v>33.430669999999999</v>
      </c>
      <c r="G183">
        <v>31.810134999999999</v>
      </c>
      <c r="H183">
        <v>29.807473999999999</v>
      </c>
      <c r="I183">
        <v>27.591646999999998</v>
      </c>
    </row>
    <row r="184" spans="1:9" x14ac:dyDescent="0.25">
      <c r="A184" s="1">
        <v>45321.715610277781</v>
      </c>
      <c r="B184">
        <v>26.51065342857143</v>
      </c>
      <c r="C184">
        <v>36.537300000000002</v>
      </c>
      <c r="D184">
        <v>35.722209999999997</v>
      </c>
      <c r="E184">
        <v>34.689996000000001</v>
      </c>
      <c r="F184">
        <v>33.426453000000002</v>
      </c>
      <c r="G184">
        <v>31.805918999999999</v>
      </c>
      <c r="H184">
        <v>29.808081000000001</v>
      </c>
      <c r="I184">
        <v>27.592252999999999</v>
      </c>
    </row>
    <row r="185" spans="1:9" x14ac:dyDescent="0.25">
      <c r="A185" s="1">
        <v>45321.716304594906</v>
      </c>
      <c r="B185">
        <v>26.489471714285713</v>
      </c>
      <c r="C185">
        <v>36.536054</v>
      </c>
      <c r="D185">
        <v>35.706494999999997</v>
      </c>
      <c r="E185">
        <v>34.688749000000001</v>
      </c>
      <c r="F185">
        <v>33.415562000000001</v>
      </c>
      <c r="G185">
        <v>31.799851</v>
      </c>
      <c r="H185">
        <v>29.797187999999998</v>
      </c>
      <c r="I185">
        <v>27.615116</v>
      </c>
    </row>
    <row r="186" spans="1:9" x14ac:dyDescent="0.25">
      <c r="A186" s="1">
        <v>45321.716999039352</v>
      </c>
      <c r="B186">
        <v>26.481388857142857</v>
      </c>
      <c r="C186">
        <v>36.534840000000003</v>
      </c>
      <c r="D186">
        <v>35.710104000000001</v>
      </c>
      <c r="E186">
        <v>34.677892</v>
      </c>
      <c r="F186">
        <v>33.409525000000002</v>
      </c>
      <c r="G186">
        <v>31.793814000000001</v>
      </c>
      <c r="H186">
        <v>29.786325999999999</v>
      </c>
      <c r="I186">
        <v>27.584970999999999</v>
      </c>
    </row>
    <row r="187" spans="1:9" x14ac:dyDescent="0.25">
      <c r="A187" s="1">
        <v>45321.717693506944</v>
      </c>
      <c r="B187">
        <v>26.48247514285714</v>
      </c>
      <c r="C187">
        <v>36.531806000000003</v>
      </c>
      <c r="D187">
        <v>35.702247</v>
      </c>
      <c r="E187">
        <v>34.674857000000003</v>
      </c>
      <c r="F187">
        <v>33.396844000000002</v>
      </c>
      <c r="G187">
        <v>31.785955999999999</v>
      </c>
      <c r="H187">
        <v>29.778466999999999</v>
      </c>
      <c r="I187">
        <v>27.586758</v>
      </c>
    </row>
    <row r="188" spans="1:9" x14ac:dyDescent="0.25">
      <c r="A188" s="1">
        <v>45321.718388055553</v>
      </c>
      <c r="B188">
        <v>26.476611999999996</v>
      </c>
      <c r="C188">
        <v>36.529378999999999</v>
      </c>
      <c r="D188">
        <v>35.699820000000003</v>
      </c>
      <c r="E188">
        <v>34.662785999999997</v>
      </c>
      <c r="F188">
        <v>33.389594000000002</v>
      </c>
      <c r="G188">
        <v>31.778706</v>
      </c>
      <c r="H188">
        <v>29.766390999999999</v>
      </c>
      <c r="I188">
        <v>27.550578000000002</v>
      </c>
    </row>
    <row r="189" spans="1:9" x14ac:dyDescent="0.25">
      <c r="A189" s="1">
        <v>45321.7190825</v>
      </c>
      <c r="B189">
        <v>26.472571857142857</v>
      </c>
      <c r="C189">
        <v>36.528771999999996</v>
      </c>
      <c r="D189">
        <v>35.699213</v>
      </c>
      <c r="E189">
        <v>34.662179000000002</v>
      </c>
      <c r="F189">
        <v>33.388987</v>
      </c>
      <c r="G189">
        <v>31.773275999999999</v>
      </c>
      <c r="H189">
        <v>29.760960000000001</v>
      </c>
      <c r="I189">
        <v>27.511396999999999</v>
      </c>
    </row>
    <row r="190" spans="1:9" x14ac:dyDescent="0.25">
      <c r="A190" s="1">
        <v>45321.719777002312</v>
      </c>
      <c r="B190">
        <v>26.469249857142852</v>
      </c>
      <c r="C190">
        <v>36.517879999999998</v>
      </c>
      <c r="D190">
        <v>35.688321000000002</v>
      </c>
      <c r="E190">
        <v>34.646467000000001</v>
      </c>
      <c r="F190">
        <v>33.373272</v>
      </c>
      <c r="G190">
        <v>31.752738000000001</v>
      </c>
      <c r="H190">
        <v>29.750067000000001</v>
      </c>
      <c r="I190">
        <v>27.529437000000001</v>
      </c>
    </row>
    <row r="191" spans="1:9" x14ac:dyDescent="0.25">
      <c r="A191" s="1">
        <v>45321.720471365741</v>
      </c>
      <c r="B191">
        <v>26.472846142857144</v>
      </c>
      <c r="C191">
        <v>36.521489000000003</v>
      </c>
      <c r="D191">
        <v>35.682284000000003</v>
      </c>
      <c r="E191">
        <v>34.645252999999997</v>
      </c>
      <c r="F191">
        <v>33.367235999999998</v>
      </c>
      <c r="G191">
        <v>31.751524</v>
      </c>
      <c r="H191">
        <v>29.748854000000001</v>
      </c>
      <c r="I191">
        <v>27.542688999999999</v>
      </c>
    </row>
    <row r="192" spans="1:9" x14ac:dyDescent="0.25">
      <c r="A192" s="1">
        <v>45321.721165810188</v>
      </c>
      <c r="B192">
        <v>26.466377000000001</v>
      </c>
      <c r="C192">
        <v>36.518455000000003</v>
      </c>
      <c r="D192">
        <v>35.679250000000003</v>
      </c>
      <c r="E192">
        <v>34.637397</v>
      </c>
      <c r="F192">
        <v>33.359378</v>
      </c>
      <c r="G192">
        <v>31.738844</v>
      </c>
      <c r="H192">
        <v>29.740995000000002</v>
      </c>
      <c r="I192">
        <v>27.520367</v>
      </c>
    </row>
    <row r="193" spans="1:9" x14ac:dyDescent="0.25">
      <c r="A193" s="1">
        <v>45321.721860324076</v>
      </c>
      <c r="B193">
        <v>26.467303571428573</v>
      </c>
      <c r="C193">
        <v>36.516634000000003</v>
      </c>
      <c r="D193">
        <v>35.672606000000002</v>
      </c>
      <c r="E193">
        <v>34.625933000000003</v>
      </c>
      <c r="F193">
        <v>33.352733999999998</v>
      </c>
      <c r="G193">
        <v>31.727377000000001</v>
      </c>
      <c r="H193">
        <v>29.734349999999999</v>
      </c>
      <c r="I193">
        <v>27.513725000000001</v>
      </c>
    </row>
    <row r="194" spans="1:9" x14ac:dyDescent="0.25">
      <c r="A194" s="1">
        <v>45321.722554803244</v>
      </c>
      <c r="B194">
        <v>26.464268428571426</v>
      </c>
      <c r="C194">
        <v>36.508777000000002</v>
      </c>
      <c r="D194">
        <v>35.659925999999999</v>
      </c>
      <c r="E194">
        <v>34.618076000000002</v>
      </c>
      <c r="F194">
        <v>33.335231</v>
      </c>
      <c r="G194">
        <v>31.724343000000001</v>
      </c>
      <c r="H194">
        <v>29.726492</v>
      </c>
      <c r="I194">
        <v>27.515512000000001</v>
      </c>
    </row>
    <row r="195" spans="1:9" x14ac:dyDescent="0.25">
      <c r="A195" s="1">
        <v>45321.72324929398</v>
      </c>
      <c r="B195">
        <v>26.462002285714288</v>
      </c>
      <c r="C195">
        <v>36.509959000000002</v>
      </c>
      <c r="D195">
        <v>35.656283999999999</v>
      </c>
      <c r="E195">
        <v>34.609613000000003</v>
      </c>
      <c r="F195">
        <v>33.326766999999997</v>
      </c>
      <c r="G195">
        <v>31.715879000000001</v>
      </c>
      <c r="H195">
        <v>29.718025999999998</v>
      </c>
      <c r="I195">
        <v>27.535979999999999</v>
      </c>
    </row>
    <row r="196" spans="1:9" x14ac:dyDescent="0.25">
      <c r="A196" s="1">
        <v>45321.723943657409</v>
      </c>
      <c r="B196">
        <v>26.458807142857136</v>
      </c>
      <c r="C196">
        <v>36.503315000000001</v>
      </c>
      <c r="D196">
        <v>35.649641000000003</v>
      </c>
      <c r="E196">
        <v>34.598148999999999</v>
      </c>
      <c r="F196">
        <v>33.315300000000001</v>
      </c>
      <c r="G196">
        <v>31.704412000000001</v>
      </c>
      <c r="H196">
        <v>29.706557</v>
      </c>
      <c r="I196">
        <v>27.495584999999998</v>
      </c>
    </row>
    <row r="197" spans="1:9" x14ac:dyDescent="0.25">
      <c r="A197" s="1">
        <v>45321.724638333333</v>
      </c>
      <c r="B197">
        <v>26.457996000000001</v>
      </c>
      <c r="C197">
        <v>36.503889999999998</v>
      </c>
      <c r="D197">
        <v>35.645392999999999</v>
      </c>
      <c r="E197">
        <v>34.593901000000002</v>
      </c>
      <c r="F197">
        <v>33.306229000000002</v>
      </c>
      <c r="G197">
        <v>31.695340999999999</v>
      </c>
      <c r="H197">
        <v>29.702309</v>
      </c>
      <c r="I197">
        <v>27.539555</v>
      </c>
    </row>
    <row r="198" spans="1:9" x14ac:dyDescent="0.25">
      <c r="A198" s="1">
        <v>45321.725332650465</v>
      </c>
      <c r="B198">
        <v>26.454800142857145</v>
      </c>
      <c r="C198">
        <v>36.502068999999999</v>
      </c>
      <c r="D198">
        <v>35.638748999999997</v>
      </c>
      <c r="E198">
        <v>34.587257999999999</v>
      </c>
      <c r="F198">
        <v>33.299585</v>
      </c>
      <c r="G198">
        <v>31.679051000000001</v>
      </c>
      <c r="H198">
        <v>29.690840000000001</v>
      </c>
      <c r="I198">
        <v>27.479872</v>
      </c>
    </row>
    <row r="199" spans="1:9" x14ac:dyDescent="0.25">
      <c r="A199" s="1">
        <v>45321.726027013887</v>
      </c>
      <c r="B199">
        <v>26.451684142857143</v>
      </c>
      <c r="C199">
        <v>36.494819</v>
      </c>
      <c r="D199">
        <v>35.631498999999998</v>
      </c>
      <c r="E199">
        <v>34.575187</v>
      </c>
      <c r="F199">
        <v>33.292335000000001</v>
      </c>
      <c r="G199">
        <v>31.676624</v>
      </c>
      <c r="H199">
        <v>29.683588</v>
      </c>
      <c r="I199">
        <v>27.482267</v>
      </c>
    </row>
    <row r="200" spans="1:9" x14ac:dyDescent="0.25">
      <c r="A200" s="1">
        <v>45321.726721527775</v>
      </c>
      <c r="B200">
        <v>26.452531571428572</v>
      </c>
      <c r="C200">
        <v>36.498427999999997</v>
      </c>
      <c r="D200">
        <v>35.630285000000001</v>
      </c>
      <c r="E200">
        <v>34.569152000000003</v>
      </c>
      <c r="F200">
        <v>33.286298000000002</v>
      </c>
      <c r="G200">
        <v>31.670587000000001</v>
      </c>
      <c r="H200">
        <v>29.67755</v>
      </c>
      <c r="I200">
        <v>27.514806</v>
      </c>
    </row>
    <row r="201" spans="1:9" x14ac:dyDescent="0.25">
      <c r="A201" s="1">
        <v>45321.727415914349</v>
      </c>
      <c r="B201">
        <v>26.444081428571426</v>
      </c>
      <c r="C201">
        <v>36.494787000000002</v>
      </c>
      <c r="D201">
        <v>35.621820999999997</v>
      </c>
      <c r="E201">
        <v>34.565510000000003</v>
      </c>
      <c r="F201">
        <v>33.277833999999999</v>
      </c>
      <c r="G201">
        <v>31.662123000000001</v>
      </c>
      <c r="H201">
        <v>29.673908999999998</v>
      </c>
      <c r="I201">
        <v>27.482233000000001</v>
      </c>
    </row>
    <row r="202" spans="1:9" x14ac:dyDescent="0.25">
      <c r="A202" s="1">
        <v>45321.728110358796</v>
      </c>
      <c r="B202">
        <v>26.439225999999998</v>
      </c>
      <c r="C202">
        <v>36.494754999999998</v>
      </c>
      <c r="D202">
        <v>35.612141999999999</v>
      </c>
      <c r="E202">
        <v>34.555833999999997</v>
      </c>
      <c r="F202">
        <v>33.268155999999998</v>
      </c>
      <c r="G202">
        <v>31.652445</v>
      </c>
      <c r="H202">
        <v>29.654582000000001</v>
      </c>
      <c r="I202">
        <v>27.482199999999999</v>
      </c>
    </row>
    <row r="203" spans="1:9" x14ac:dyDescent="0.25">
      <c r="A203" s="1">
        <v>45321.728804895836</v>
      </c>
      <c r="B203">
        <v>26.432916285714288</v>
      </c>
      <c r="C203">
        <v>36.485683999999999</v>
      </c>
      <c r="D203">
        <v>35.607894000000002</v>
      </c>
      <c r="E203">
        <v>34.546764000000003</v>
      </c>
      <c r="F203">
        <v>33.259084999999999</v>
      </c>
      <c r="G203">
        <v>31.638549999999999</v>
      </c>
      <c r="H203">
        <v>29.650333</v>
      </c>
      <c r="I203">
        <v>27.473130000000001</v>
      </c>
    </row>
    <row r="204" spans="1:9" x14ac:dyDescent="0.25">
      <c r="A204" s="1">
        <v>45321.729499317131</v>
      </c>
      <c r="B204">
        <v>26.424833714285715</v>
      </c>
      <c r="C204">
        <v>36.479647</v>
      </c>
      <c r="D204">
        <v>35.601858</v>
      </c>
      <c r="E204">
        <v>34.540728000000001</v>
      </c>
      <c r="F204">
        <v>33.248224999999998</v>
      </c>
      <c r="G204">
        <v>31.637336999999999</v>
      </c>
      <c r="H204">
        <v>29.644295</v>
      </c>
      <c r="I204">
        <v>27.457450999999999</v>
      </c>
    </row>
    <row r="205" spans="1:9" x14ac:dyDescent="0.25">
      <c r="A205" s="1">
        <v>45321.730193819443</v>
      </c>
      <c r="B205">
        <v>26.415617857142855</v>
      </c>
      <c r="C205">
        <v>36.476612000000003</v>
      </c>
      <c r="D205">
        <v>35.598823000000003</v>
      </c>
      <c r="E205">
        <v>34.532871999999998</v>
      </c>
      <c r="F205">
        <v>33.245190000000001</v>
      </c>
      <c r="G205">
        <v>31.624656000000002</v>
      </c>
      <c r="H205">
        <v>29.636437000000001</v>
      </c>
      <c r="I205">
        <v>27.459237999999999</v>
      </c>
    </row>
    <row r="206" spans="1:9" x14ac:dyDescent="0.25">
      <c r="A206" s="1">
        <v>45321.730888252314</v>
      </c>
      <c r="B206">
        <v>26.418605857142857</v>
      </c>
      <c r="C206">
        <v>36.479615000000003</v>
      </c>
      <c r="D206">
        <v>35.592179999999999</v>
      </c>
      <c r="E206">
        <v>34.531050999999998</v>
      </c>
      <c r="F206">
        <v>33.238546999999997</v>
      </c>
      <c r="G206">
        <v>31.618013000000001</v>
      </c>
      <c r="H206">
        <v>29.629791999999998</v>
      </c>
      <c r="I206">
        <v>27.476704999999999</v>
      </c>
    </row>
    <row r="207" spans="1:9" x14ac:dyDescent="0.25">
      <c r="A207" s="1">
        <v>45321.731582743058</v>
      </c>
      <c r="B207">
        <v>26.409547714285715</v>
      </c>
      <c r="C207">
        <v>36.475366999999999</v>
      </c>
      <c r="D207">
        <v>35.587930999999998</v>
      </c>
      <c r="E207">
        <v>34.512338</v>
      </c>
      <c r="F207">
        <v>33.224653000000004</v>
      </c>
      <c r="G207">
        <v>31.608941999999999</v>
      </c>
      <c r="H207">
        <v>29.620719999999999</v>
      </c>
      <c r="I207">
        <v>27.462813000000001</v>
      </c>
    </row>
    <row r="208" spans="1:9" x14ac:dyDescent="0.25">
      <c r="A208" s="1">
        <v>45321.732277175928</v>
      </c>
      <c r="B208">
        <v>26.41071628571429</v>
      </c>
      <c r="C208">
        <v>36.476548000000001</v>
      </c>
      <c r="D208">
        <v>35.584290000000003</v>
      </c>
      <c r="E208">
        <v>34.508696</v>
      </c>
      <c r="F208">
        <v>33.216188000000002</v>
      </c>
      <c r="G208">
        <v>31.595654</v>
      </c>
      <c r="H208">
        <v>29.607430000000001</v>
      </c>
      <c r="I208">
        <v>27.468816</v>
      </c>
    </row>
    <row r="209" spans="1:9" x14ac:dyDescent="0.25">
      <c r="A209" s="1">
        <v>45321.7329718287</v>
      </c>
      <c r="B209">
        <v>26.411803999999997</v>
      </c>
      <c r="C209">
        <v>36.473514000000002</v>
      </c>
      <c r="D209">
        <v>35.57161</v>
      </c>
      <c r="E209">
        <v>34.500839999999997</v>
      </c>
      <c r="F209">
        <v>33.208331000000001</v>
      </c>
      <c r="G209">
        <v>31.587796999999998</v>
      </c>
      <c r="H209">
        <v>29.604396000000001</v>
      </c>
      <c r="I209">
        <v>27.489891</v>
      </c>
    </row>
    <row r="210" spans="1:9" x14ac:dyDescent="0.25">
      <c r="A210" s="1">
        <v>45321.733666064814</v>
      </c>
      <c r="B210">
        <v>26.411275285714286</v>
      </c>
      <c r="C210">
        <v>36.467477000000002</v>
      </c>
      <c r="D210">
        <v>35.570396000000002</v>
      </c>
      <c r="E210">
        <v>34.494804999999999</v>
      </c>
      <c r="F210">
        <v>33.202294000000002</v>
      </c>
      <c r="G210">
        <v>31.581759999999999</v>
      </c>
      <c r="H210">
        <v>29.598358000000001</v>
      </c>
      <c r="I210">
        <v>27.411527</v>
      </c>
    </row>
    <row r="211" spans="1:9" x14ac:dyDescent="0.25">
      <c r="A211" s="1">
        <v>45321.734360567127</v>
      </c>
      <c r="B211">
        <v>26.403593999999998</v>
      </c>
      <c r="C211">
        <v>36.468052</v>
      </c>
      <c r="D211">
        <v>35.561324999999997</v>
      </c>
      <c r="E211">
        <v>34.485734999999998</v>
      </c>
      <c r="F211">
        <v>33.193223000000003</v>
      </c>
      <c r="G211">
        <v>31.572689</v>
      </c>
      <c r="H211">
        <v>29.594110000000001</v>
      </c>
      <c r="I211">
        <v>27.436209999999999</v>
      </c>
    </row>
    <row r="212" spans="1:9" x14ac:dyDescent="0.25">
      <c r="A212" s="1">
        <v>45321.735055092591</v>
      </c>
      <c r="B212">
        <v>26.410621428571428</v>
      </c>
      <c r="C212">
        <v>36.462015000000001</v>
      </c>
      <c r="D212">
        <v>35.560110999999999</v>
      </c>
      <c r="E212">
        <v>34.479698999999997</v>
      </c>
      <c r="F212">
        <v>33.17754</v>
      </c>
      <c r="G212">
        <v>31.571475</v>
      </c>
      <c r="H212">
        <v>29.588072</v>
      </c>
      <c r="I212">
        <v>27.434996999999999</v>
      </c>
    </row>
    <row r="213" spans="1:9" x14ac:dyDescent="0.25">
      <c r="A213" s="1">
        <v>45321.735749560183</v>
      </c>
      <c r="B213">
        <v>26.400032428571429</v>
      </c>
      <c r="C213">
        <v>36.458981000000001</v>
      </c>
      <c r="D213">
        <v>35.557077</v>
      </c>
      <c r="E213">
        <v>34.476664999999997</v>
      </c>
      <c r="F213">
        <v>33.174506000000001</v>
      </c>
      <c r="G213">
        <v>31.563618000000002</v>
      </c>
      <c r="H213">
        <v>29.580213000000001</v>
      </c>
      <c r="I213">
        <v>27.436783999999999</v>
      </c>
    </row>
    <row r="214" spans="1:9" x14ac:dyDescent="0.25">
      <c r="A214" s="1">
        <v>45321.736443877315</v>
      </c>
      <c r="B214">
        <v>26.402654142857148</v>
      </c>
      <c r="C214">
        <v>36.454732999999997</v>
      </c>
      <c r="D214">
        <v>35.552829000000003</v>
      </c>
      <c r="E214">
        <v>34.467595000000003</v>
      </c>
      <c r="F214">
        <v>33.165435000000002</v>
      </c>
      <c r="G214">
        <v>31.549724000000001</v>
      </c>
      <c r="H214">
        <v>29.571141000000001</v>
      </c>
      <c r="I214">
        <v>27.427714000000002</v>
      </c>
    </row>
    <row r="215" spans="1:9" x14ac:dyDescent="0.25">
      <c r="A215" s="1">
        <v>45321.737138449076</v>
      </c>
      <c r="B215">
        <v>26.423951428571428</v>
      </c>
      <c r="C215">
        <v>36.454732999999997</v>
      </c>
      <c r="D215">
        <v>35.543182999999999</v>
      </c>
      <c r="E215">
        <v>34.462772999999999</v>
      </c>
      <c r="F215">
        <v>33.160612</v>
      </c>
      <c r="G215">
        <v>31.544900999999999</v>
      </c>
      <c r="H215">
        <v>29.561492000000001</v>
      </c>
      <c r="I215">
        <v>27.41807</v>
      </c>
    </row>
    <row r="216" spans="1:9" x14ac:dyDescent="0.25">
      <c r="A216" s="1">
        <v>45321.737832974541</v>
      </c>
      <c r="B216">
        <v>26.421362857142856</v>
      </c>
      <c r="C216">
        <v>36.448695999999998</v>
      </c>
      <c r="D216">
        <v>35.546792000000003</v>
      </c>
      <c r="E216">
        <v>34.451915</v>
      </c>
      <c r="F216">
        <v>33.154575000000001</v>
      </c>
      <c r="G216">
        <v>31.538864</v>
      </c>
      <c r="H216">
        <v>29.560279000000001</v>
      </c>
      <c r="I216">
        <v>27.436143999999999</v>
      </c>
    </row>
    <row r="217" spans="1:9" x14ac:dyDescent="0.25">
      <c r="A217" s="1">
        <v>45321.738527141206</v>
      </c>
      <c r="B217">
        <v>26.430616285714287</v>
      </c>
      <c r="C217">
        <v>36.451092000000003</v>
      </c>
      <c r="D217">
        <v>35.534717999999998</v>
      </c>
      <c r="E217">
        <v>34.449488000000002</v>
      </c>
      <c r="F217">
        <v>33.147323999999998</v>
      </c>
      <c r="G217">
        <v>31.531613</v>
      </c>
      <c r="H217">
        <v>29.548203000000001</v>
      </c>
      <c r="I217">
        <v>27.443359999999998</v>
      </c>
    </row>
    <row r="218" spans="1:9" x14ac:dyDescent="0.25">
      <c r="A218" s="1">
        <v>45321.739221736112</v>
      </c>
      <c r="B218">
        <v>26.434082428571426</v>
      </c>
      <c r="C218">
        <v>36.440807</v>
      </c>
      <c r="D218">
        <v>35.529255999999997</v>
      </c>
      <c r="E218">
        <v>34.434381999999999</v>
      </c>
      <c r="F218">
        <v>33.141863000000001</v>
      </c>
      <c r="G218">
        <v>31.521328</v>
      </c>
      <c r="H218">
        <v>29.542740999999999</v>
      </c>
      <c r="I218">
        <v>27.447541999999999</v>
      </c>
    </row>
    <row r="219" spans="1:9" x14ac:dyDescent="0.25">
      <c r="A219" s="1">
        <v>45321.739916250001</v>
      </c>
      <c r="B219">
        <v>26.434482571428571</v>
      </c>
      <c r="C219">
        <v>36.442594999999997</v>
      </c>
      <c r="D219">
        <v>35.521399000000002</v>
      </c>
      <c r="E219">
        <v>34.431348</v>
      </c>
      <c r="F219">
        <v>33.129182</v>
      </c>
      <c r="G219">
        <v>31.513470999999999</v>
      </c>
      <c r="H219">
        <v>29.539705999999999</v>
      </c>
      <c r="I219">
        <v>27.444507999999999</v>
      </c>
    </row>
    <row r="220" spans="1:9" x14ac:dyDescent="0.25">
      <c r="A220" s="1">
        <v>45321.74061064815</v>
      </c>
      <c r="B220">
        <v>26.443892999999999</v>
      </c>
      <c r="C220">
        <v>36.438954000000003</v>
      </c>
      <c r="D220">
        <v>35.522581000000002</v>
      </c>
      <c r="E220">
        <v>34.422885000000001</v>
      </c>
      <c r="F220">
        <v>33.120717999999997</v>
      </c>
      <c r="G220">
        <v>31.509830000000001</v>
      </c>
      <c r="H220">
        <v>29.531241000000001</v>
      </c>
      <c r="I220">
        <v>27.421579000000001</v>
      </c>
    </row>
    <row r="221" spans="1:9" x14ac:dyDescent="0.25">
      <c r="A221" s="1">
        <v>45321.741305023148</v>
      </c>
      <c r="B221">
        <v>26.442999428571429</v>
      </c>
      <c r="C221">
        <v>36.435313000000001</v>
      </c>
      <c r="D221">
        <v>35.518940000000001</v>
      </c>
      <c r="E221">
        <v>34.414422000000002</v>
      </c>
      <c r="F221">
        <v>33.117077000000002</v>
      </c>
      <c r="G221">
        <v>31.491720000000001</v>
      </c>
      <c r="H221">
        <v>29.522776</v>
      </c>
      <c r="I221">
        <v>27.413115999999999</v>
      </c>
    </row>
    <row r="222" spans="1:9" x14ac:dyDescent="0.25">
      <c r="A222" s="1">
        <v>45321.741999537036</v>
      </c>
      <c r="B222">
        <v>26.459120428571428</v>
      </c>
      <c r="C222">
        <v>36.432884999999999</v>
      </c>
      <c r="D222">
        <v>35.511688999999997</v>
      </c>
      <c r="E222">
        <v>34.407172000000003</v>
      </c>
      <c r="F222">
        <v>33.109825999999998</v>
      </c>
      <c r="G222">
        <v>31.489291999999999</v>
      </c>
      <c r="H222">
        <v>29.520347999999998</v>
      </c>
      <c r="I222">
        <v>27.444441000000001</v>
      </c>
    </row>
    <row r="223" spans="1:9" x14ac:dyDescent="0.25">
      <c r="A223" s="1">
        <v>45321.742693900465</v>
      </c>
      <c r="B223">
        <v>26.462107857142858</v>
      </c>
      <c r="C223">
        <v>36.431064999999997</v>
      </c>
      <c r="D223">
        <v>35.505045000000003</v>
      </c>
      <c r="E223">
        <v>34.410173999999998</v>
      </c>
      <c r="F223">
        <v>33.103181999999997</v>
      </c>
      <c r="G223">
        <v>31.477824999999999</v>
      </c>
      <c r="H223">
        <v>29.513703</v>
      </c>
      <c r="I223">
        <v>27.408867999999998</v>
      </c>
    </row>
    <row r="224" spans="1:9" x14ac:dyDescent="0.25">
      <c r="A224" s="1">
        <v>45321.743388402778</v>
      </c>
      <c r="B224">
        <v>26.468083714285715</v>
      </c>
      <c r="C224">
        <v>36.427424000000002</v>
      </c>
      <c r="D224">
        <v>35.496580999999999</v>
      </c>
      <c r="E224">
        <v>34.401710999999999</v>
      </c>
      <c r="F224">
        <v>33.089894999999999</v>
      </c>
      <c r="G224">
        <v>31.469360999999999</v>
      </c>
      <c r="H224">
        <v>29.510062000000001</v>
      </c>
      <c r="I224">
        <v>27.429335999999999</v>
      </c>
    </row>
    <row r="225" spans="1:9" x14ac:dyDescent="0.25">
      <c r="A225" s="1">
        <v>45321.744082997684</v>
      </c>
      <c r="B225">
        <v>26.456886000000001</v>
      </c>
      <c r="C225">
        <v>36.418959000000001</v>
      </c>
      <c r="D225">
        <v>35.488117000000003</v>
      </c>
      <c r="E225">
        <v>34.388426000000003</v>
      </c>
      <c r="F225">
        <v>33.081431000000002</v>
      </c>
      <c r="G225">
        <v>31.460896999999999</v>
      </c>
      <c r="H225">
        <v>29.501597</v>
      </c>
      <c r="I225">
        <v>27.416051</v>
      </c>
    </row>
    <row r="226" spans="1:9" x14ac:dyDescent="0.25">
      <c r="A226" s="1">
        <v>45321.744777453707</v>
      </c>
      <c r="B226">
        <v>26.469124285714283</v>
      </c>
      <c r="C226">
        <v>36.419533999999999</v>
      </c>
      <c r="D226">
        <v>35.493515000000002</v>
      </c>
      <c r="E226">
        <v>34.384177999999999</v>
      </c>
      <c r="F226">
        <v>33.077182999999998</v>
      </c>
      <c r="G226">
        <v>31.456648999999999</v>
      </c>
      <c r="H226">
        <v>29.492524</v>
      </c>
      <c r="I226">
        <v>27.445556</v>
      </c>
    </row>
    <row r="227" spans="1:9" x14ac:dyDescent="0.25">
      <c r="A227" s="1">
        <v>45321.745471840281</v>
      </c>
      <c r="B227">
        <v>26.459986428571433</v>
      </c>
      <c r="C227">
        <v>36.415892999999997</v>
      </c>
      <c r="D227">
        <v>35.485050999999999</v>
      </c>
      <c r="E227">
        <v>34.380535999999999</v>
      </c>
      <c r="F227">
        <v>33.063896</v>
      </c>
      <c r="G227">
        <v>31.443360999999999</v>
      </c>
      <c r="H227">
        <v>29.493707000000001</v>
      </c>
      <c r="I227">
        <v>27.412983000000001</v>
      </c>
    </row>
    <row r="228" spans="1:9" x14ac:dyDescent="0.25">
      <c r="A228" s="1">
        <v>45321.746166354169</v>
      </c>
      <c r="B228">
        <v>26.455578714285714</v>
      </c>
      <c r="C228">
        <v>36.412858999999997</v>
      </c>
      <c r="D228">
        <v>35.477193</v>
      </c>
      <c r="E228">
        <v>34.372680000000003</v>
      </c>
      <c r="F228">
        <v>33.060861000000003</v>
      </c>
      <c r="G228">
        <v>31.440327</v>
      </c>
      <c r="H228">
        <v>29.485849000000002</v>
      </c>
      <c r="I228">
        <v>27.424413999999999</v>
      </c>
    </row>
    <row r="229" spans="1:9" x14ac:dyDescent="0.25">
      <c r="A229" s="1">
        <v>45321.746860717591</v>
      </c>
      <c r="B229">
        <v>26.46131571428571</v>
      </c>
      <c r="C229">
        <v>36.415861</v>
      </c>
      <c r="D229">
        <v>35.475372999999998</v>
      </c>
      <c r="E229">
        <v>34.366038000000003</v>
      </c>
      <c r="F229">
        <v>33.049393999999999</v>
      </c>
      <c r="G229">
        <v>31.438506</v>
      </c>
      <c r="H229">
        <v>29.484027999999999</v>
      </c>
      <c r="I229">
        <v>27.437059000000001</v>
      </c>
    </row>
    <row r="230" spans="1:9" x14ac:dyDescent="0.25">
      <c r="A230" s="1">
        <v>45321.747555358794</v>
      </c>
      <c r="B230">
        <v>26.467290142857145</v>
      </c>
      <c r="C230">
        <v>36.417043</v>
      </c>
      <c r="D230">
        <v>35.466907999999997</v>
      </c>
      <c r="E230">
        <v>34.362395999999997</v>
      </c>
      <c r="F230">
        <v>33.045752999999998</v>
      </c>
      <c r="G230">
        <v>31.420396</v>
      </c>
      <c r="H230">
        <v>29.480387</v>
      </c>
      <c r="I230">
        <v>27.433418</v>
      </c>
    </row>
    <row r="231" spans="1:9" x14ac:dyDescent="0.25">
      <c r="A231" s="1">
        <v>45321.748249641205</v>
      </c>
      <c r="B231">
        <v>26.461668714285715</v>
      </c>
      <c r="C231">
        <v>36.407972000000001</v>
      </c>
      <c r="D231">
        <v>35.46266</v>
      </c>
      <c r="E231">
        <v>34.353326000000003</v>
      </c>
      <c r="F231">
        <v>33.036681999999999</v>
      </c>
      <c r="G231">
        <v>31.411325000000001</v>
      </c>
      <c r="H231">
        <v>29.476139</v>
      </c>
      <c r="I231">
        <v>27.429169999999999</v>
      </c>
    </row>
    <row r="232" spans="1:9" x14ac:dyDescent="0.25">
      <c r="A232" s="1">
        <v>45321.74894420139</v>
      </c>
      <c r="B232">
        <v>26.468171000000002</v>
      </c>
      <c r="C232">
        <v>36.405543999999999</v>
      </c>
      <c r="D232">
        <v>35.469878999999999</v>
      </c>
      <c r="E232">
        <v>34.350898999999998</v>
      </c>
      <c r="F232">
        <v>33.034255000000002</v>
      </c>
      <c r="G232">
        <v>31.404074000000001</v>
      </c>
      <c r="H232">
        <v>29.473711000000002</v>
      </c>
      <c r="I232">
        <v>27.450852000000001</v>
      </c>
    </row>
    <row r="233" spans="1:9" x14ac:dyDescent="0.25">
      <c r="A233" s="1">
        <v>45321.749638611109</v>
      </c>
      <c r="B233">
        <v>26.461094571428568</v>
      </c>
      <c r="C233">
        <v>36.406725999999999</v>
      </c>
      <c r="D233">
        <v>35.461413999999998</v>
      </c>
      <c r="E233">
        <v>34.342435999999999</v>
      </c>
      <c r="F233">
        <v>33.020966999999999</v>
      </c>
      <c r="G233">
        <v>31.400433</v>
      </c>
      <c r="H233">
        <v>29.460421</v>
      </c>
      <c r="I233">
        <v>27.437567000000001</v>
      </c>
    </row>
    <row r="234" spans="1:9" x14ac:dyDescent="0.25">
      <c r="A234" s="1">
        <v>45321.750333113428</v>
      </c>
      <c r="B234">
        <v>26.466990857142857</v>
      </c>
      <c r="C234">
        <v>36.403691999999999</v>
      </c>
      <c r="D234">
        <v>35.453557000000004</v>
      </c>
      <c r="E234">
        <v>34.334580000000003</v>
      </c>
      <c r="F234">
        <v>33.017932999999999</v>
      </c>
      <c r="G234">
        <v>31.397399</v>
      </c>
      <c r="H234">
        <v>29.452563000000001</v>
      </c>
      <c r="I234">
        <v>27.405601000000001</v>
      </c>
    </row>
    <row r="235" spans="1:9" x14ac:dyDescent="0.25">
      <c r="A235" s="1">
        <v>45321.751027511571</v>
      </c>
      <c r="B235">
        <v>26.466462142857146</v>
      </c>
      <c r="C235">
        <v>36.397655</v>
      </c>
      <c r="D235">
        <v>35.452342999999999</v>
      </c>
      <c r="E235">
        <v>34.328544000000001</v>
      </c>
      <c r="F235">
        <v>33.016719000000002</v>
      </c>
      <c r="G235">
        <v>31.391362000000001</v>
      </c>
      <c r="H235">
        <v>29.451349</v>
      </c>
      <c r="I235">
        <v>27.433319000000001</v>
      </c>
    </row>
    <row r="236" spans="1:9" x14ac:dyDescent="0.25">
      <c r="A236" s="1">
        <v>45321.751721909721</v>
      </c>
      <c r="B236">
        <v>26.464275714285716</v>
      </c>
      <c r="C236">
        <v>36.398229999999998</v>
      </c>
      <c r="D236">
        <v>35.452917999999997</v>
      </c>
      <c r="E236">
        <v>34.329118000000001</v>
      </c>
      <c r="F236">
        <v>33.007648000000003</v>
      </c>
      <c r="G236">
        <v>31.382290999999999</v>
      </c>
      <c r="H236">
        <v>29.451924999999999</v>
      </c>
      <c r="I236">
        <v>27.443536000000002</v>
      </c>
    </row>
    <row r="237" spans="1:9" x14ac:dyDescent="0.25">
      <c r="A237" s="1">
        <v>45321.752416296295</v>
      </c>
      <c r="B237">
        <v>26.466209999999997</v>
      </c>
      <c r="C237">
        <v>36.398805000000003</v>
      </c>
      <c r="D237">
        <v>35.439024000000003</v>
      </c>
      <c r="E237">
        <v>34.320048</v>
      </c>
      <c r="F237">
        <v>32.998576999999997</v>
      </c>
      <c r="G237">
        <v>31.37322</v>
      </c>
      <c r="H237">
        <v>29.447676999999999</v>
      </c>
      <c r="I237">
        <v>27.42</v>
      </c>
    </row>
    <row r="238" spans="1:9" x14ac:dyDescent="0.25">
      <c r="A238" s="1">
        <v>45321.753110821759</v>
      </c>
      <c r="B238">
        <v>26.462695142857143</v>
      </c>
      <c r="C238">
        <v>36.394587999999999</v>
      </c>
      <c r="D238">
        <v>35.439630999999999</v>
      </c>
      <c r="E238">
        <v>34.311011000000001</v>
      </c>
      <c r="F238">
        <v>32.989538000000003</v>
      </c>
      <c r="G238">
        <v>31.369004</v>
      </c>
      <c r="H238">
        <v>29.438635999999999</v>
      </c>
      <c r="I238">
        <v>27.420607</v>
      </c>
    </row>
    <row r="239" spans="1:9" x14ac:dyDescent="0.25">
      <c r="A239" s="1">
        <v>45321.753805347224</v>
      </c>
      <c r="B239">
        <v>26.467298142857143</v>
      </c>
      <c r="C239">
        <v>36.390946999999997</v>
      </c>
      <c r="D239">
        <v>35.435989999999997</v>
      </c>
      <c r="E239">
        <v>34.307369999999999</v>
      </c>
      <c r="F239">
        <v>32.990720000000003</v>
      </c>
      <c r="G239">
        <v>31.360538999999999</v>
      </c>
      <c r="H239">
        <v>29.434994</v>
      </c>
      <c r="I239">
        <v>27.402501000000001</v>
      </c>
    </row>
    <row r="240" spans="1:9" x14ac:dyDescent="0.25">
      <c r="A240" s="1">
        <v>45321.7544996875</v>
      </c>
      <c r="B240">
        <v>26.476707285714287</v>
      </c>
      <c r="C240">
        <v>36.387306000000002</v>
      </c>
      <c r="D240">
        <v>35.427525000000003</v>
      </c>
      <c r="E240">
        <v>34.298907</v>
      </c>
      <c r="F240">
        <v>32.972608999999999</v>
      </c>
      <c r="G240">
        <v>31.352074999999999</v>
      </c>
      <c r="H240">
        <v>29.436177000000001</v>
      </c>
      <c r="I240">
        <v>27.456721000000002</v>
      </c>
    </row>
    <row r="241" spans="1:9" x14ac:dyDescent="0.25">
      <c r="A241" s="1">
        <v>45321.755194224534</v>
      </c>
      <c r="B241">
        <v>26.477636142857143</v>
      </c>
      <c r="C241">
        <v>36.385485000000003</v>
      </c>
      <c r="D241">
        <v>35.420881999999999</v>
      </c>
      <c r="E241">
        <v>34.292264000000003</v>
      </c>
      <c r="F241">
        <v>32.965966000000002</v>
      </c>
      <c r="G241">
        <v>31.340608</v>
      </c>
      <c r="H241">
        <v>29.429531999999998</v>
      </c>
      <c r="I241">
        <v>27.440435000000001</v>
      </c>
    </row>
    <row r="242" spans="1:9" x14ac:dyDescent="0.25">
      <c r="A242" s="1">
        <v>45321.755888692132</v>
      </c>
      <c r="B242">
        <v>26.476422714285714</v>
      </c>
      <c r="C242">
        <v>36.384272000000003</v>
      </c>
      <c r="D242">
        <v>35.419668000000001</v>
      </c>
      <c r="E242">
        <v>34.291049999999998</v>
      </c>
      <c r="F242">
        <v>32.959929000000002</v>
      </c>
      <c r="G242">
        <v>31.334572000000001</v>
      </c>
      <c r="H242">
        <v>29.418669999999999</v>
      </c>
      <c r="I242">
        <v>27.400646999999999</v>
      </c>
    </row>
    <row r="243" spans="1:9" x14ac:dyDescent="0.25">
      <c r="A243" s="1">
        <v>45321.756583229166</v>
      </c>
      <c r="B243">
        <v>26.481792000000002</v>
      </c>
      <c r="C243">
        <v>36.3752</v>
      </c>
      <c r="D243">
        <v>35.410597000000003</v>
      </c>
      <c r="E243">
        <v>34.277158999999997</v>
      </c>
      <c r="F243">
        <v>32.950857999999997</v>
      </c>
      <c r="G243">
        <v>31.330324000000001</v>
      </c>
      <c r="H243">
        <v>29.414421999999998</v>
      </c>
      <c r="I243">
        <v>27.396398999999999</v>
      </c>
    </row>
    <row r="244" spans="1:9" x14ac:dyDescent="0.25">
      <c r="A244" s="1">
        <v>45321.75727775463</v>
      </c>
      <c r="B244">
        <v>26.474474857142848</v>
      </c>
      <c r="C244">
        <v>36.378202999999999</v>
      </c>
      <c r="D244">
        <v>35.413598999999998</v>
      </c>
      <c r="E244">
        <v>34.275337999999998</v>
      </c>
      <c r="F244">
        <v>32.949036999999997</v>
      </c>
      <c r="G244">
        <v>31.328503000000001</v>
      </c>
      <c r="H244">
        <v>29.407776999999999</v>
      </c>
      <c r="I244">
        <v>27.375291000000001</v>
      </c>
    </row>
    <row r="245" spans="1:9" x14ac:dyDescent="0.25">
      <c r="A245" s="1">
        <v>45321.757972129628</v>
      </c>
      <c r="B245">
        <v>26.491888571428571</v>
      </c>
      <c r="C245">
        <v>36.376382</v>
      </c>
      <c r="D245">
        <v>35.411779000000003</v>
      </c>
      <c r="E245">
        <v>34.273516999999998</v>
      </c>
      <c r="F245">
        <v>32.937570000000001</v>
      </c>
      <c r="G245">
        <v>31.321859</v>
      </c>
      <c r="H245">
        <v>29.401133000000002</v>
      </c>
      <c r="I245">
        <v>27.354182999999999</v>
      </c>
    </row>
    <row r="246" spans="1:9" x14ac:dyDescent="0.25">
      <c r="A246" s="1">
        <v>45321.758666504633</v>
      </c>
      <c r="B246">
        <v>26.486107428571426</v>
      </c>
      <c r="C246">
        <v>36.373348</v>
      </c>
      <c r="D246">
        <v>35.403920999999997</v>
      </c>
      <c r="E246">
        <v>34.265661000000001</v>
      </c>
      <c r="F246">
        <v>32.934536000000001</v>
      </c>
      <c r="G246">
        <v>31.309179</v>
      </c>
      <c r="H246">
        <v>29.402922</v>
      </c>
      <c r="I246">
        <v>27.399367000000002</v>
      </c>
    </row>
    <row r="247" spans="1:9" x14ac:dyDescent="0.25">
      <c r="A247" s="1">
        <v>45321.759361064818</v>
      </c>
      <c r="B247">
        <v>26.486426285714284</v>
      </c>
      <c r="C247">
        <v>36.375743</v>
      </c>
      <c r="D247">
        <v>35.401494</v>
      </c>
      <c r="E247">
        <v>34.258412</v>
      </c>
      <c r="F247">
        <v>32.932107999999999</v>
      </c>
      <c r="G247">
        <v>31.301928</v>
      </c>
      <c r="H247">
        <v>29.390846</v>
      </c>
      <c r="I247">
        <v>27.387295999999999</v>
      </c>
    </row>
    <row r="248" spans="1:9" x14ac:dyDescent="0.25">
      <c r="A248" s="1">
        <v>45321.760055520834</v>
      </c>
      <c r="B248">
        <v>26.494670285714289</v>
      </c>
      <c r="C248">
        <v>36.370919999999998</v>
      </c>
      <c r="D248">
        <v>35.401494</v>
      </c>
      <c r="E248">
        <v>34.253590000000003</v>
      </c>
      <c r="F248">
        <v>32.922462000000003</v>
      </c>
      <c r="G248">
        <v>31.301928</v>
      </c>
      <c r="H248">
        <v>29.395671</v>
      </c>
      <c r="I248">
        <v>27.396939</v>
      </c>
    </row>
    <row r="249" spans="1:9" x14ac:dyDescent="0.25">
      <c r="A249" s="1">
        <v>45321.760749930552</v>
      </c>
      <c r="B249">
        <v>26.497211142857143</v>
      </c>
      <c r="C249">
        <v>36.372101999999998</v>
      </c>
      <c r="D249">
        <v>35.393028999999999</v>
      </c>
      <c r="E249">
        <v>34.249949000000001</v>
      </c>
      <c r="F249">
        <v>32.918821000000001</v>
      </c>
      <c r="G249">
        <v>31.293464</v>
      </c>
      <c r="H249">
        <v>29.382380999999999</v>
      </c>
      <c r="I249">
        <v>27.369188999999999</v>
      </c>
    </row>
    <row r="250" spans="1:9" x14ac:dyDescent="0.25">
      <c r="A250" s="1">
        <v>45321.761444305557</v>
      </c>
      <c r="B250">
        <v>26.493328142857141</v>
      </c>
      <c r="C250">
        <v>36.365457999999997</v>
      </c>
      <c r="D250">
        <v>35.391209000000003</v>
      </c>
      <c r="E250">
        <v>34.243305999999997</v>
      </c>
      <c r="F250">
        <v>32.912177999999997</v>
      </c>
      <c r="G250">
        <v>31.291643000000001</v>
      </c>
      <c r="H250">
        <v>29.385384999999999</v>
      </c>
      <c r="I250">
        <v>27.381834000000001</v>
      </c>
    </row>
    <row r="251" spans="1:9" x14ac:dyDescent="0.25">
      <c r="A251" s="1">
        <v>45321.762138749997</v>
      </c>
      <c r="B251">
        <v>26.485486571428567</v>
      </c>
      <c r="C251">
        <v>36.367246999999999</v>
      </c>
      <c r="D251">
        <v>35.388173999999999</v>
      </c>
      <c r="E251">
        <v>34.240271999999997</v>
      </c>
      <c r="F251">
        <v>32.904319999999998</v>
      </c>
      <c r="G251">
        <v>31.283785999999999</v>
      </c>
      <c r="H251">
        <v>29.377526</v>
      </c>
      <c r="I251">
        <v>27.383621000000002</v>
      </c>
    </row>
    <row r="252" spans="1:9" x14ac:dyDescent="0.25">
      <c r="A252" s="1">
        <v>45321.76283324074</v>
      </c>
      <c r="B252">
        <v>26.491302285714283</v>
      </c>
      <c r="C252">
        <v>36.364820000000002</v>
      </c>
      <c r="D252">
        <v>35.380924</v>
      </c>
      <c r="E252">
        <v>34.228200999999999</v>
      </c>
      <c r="F252">
        <v>32.897069999999999</v>
      </c>
      <c r="G252">
        <v>31.271712999999998</v>
      </c>
      <c r="H252">
        <v>29.365449999999999</v>
      </c>
      <c r="I252">
        <v>27.371549999999999</v>
      </c>
    </row>
    <row r="253" spans="1:9" x14ac:dyDescent="0.25">
      <c r="A253" s="1">
        <v>45321.76352763889</v>
      </c>
      <c r="B253">
        <v>26.494736571428575</v>
      </c>
      <c r="C253">
        <v>36.359997</v>
      </c>
      <c r="D253">
        <v>35.376100999999998</v>
      </c>
      <c r="E253">
        <v>34.228200999999999</v>
      </c>
      <c r="F253">
        <v>32.892246999999998</v>
      </c>
      <c r="G253">
        <v>31.271712999999998</v>
      </c>
      <c r="H253">
        <v>29.365449999999999</v>
      </c>
      <c r="I253">
        <v>27.381194000000001</v>
      </c>
    </row>
    <row r="254" spans="1:9" x14ac:dyDescent="0.25">
      <c r="A254" s="1">
        <v>45321.764222060185</v>
      </c>
      <c r="B254">
        <v>26.494002999999999</v>
      </c>
      <c r="C254">
        <v>36.355142000000001</v>
      </c>
      <c r="D254">
        <v>35.371245999999999</v>
      </c>
      <c r="E254">
        <v>34.223345999999999</v>
      </c>
      <c r="F254">
        <v>32.887391999999998</v>
      </c>
      <c r="G254">
        <v>31.262034</v>
      </c>
      <c r="H254">
        <v>29.355771000000001</v>
      </c>
      <c r="I254">
        <v>27.361872999999999</v>
      </c>
    </row>
    <row r="255" spans="1:9" x14ac:dyDescent="0.25">
      <c r="A255" s="1">
        <v>45321.764916527776</v>
      </c>
      <c r="B255">
        <v>26.485679285714287</v>
      </c>
      <c r="C255">
        <v>36.360571</v>
      </c>
      <c r="D255">
        <v>35.376676000000003</v>
      </c>
      <c r="E255">
        <v>34.219130999999997</v>
      </c>
      <c r="F255">
        <v>32.878352</v>
      </c>
      <c r="G255">
        <v>31.257818</v>
      </c>
      <c r="H255">
        <v>29.356377999999999</v>
      </c>
      <c r="I255">
        <v>27.376944999999999</v>
      </c>
    </row>
    <row r="256" spans="1:9" x14ac:dyDescent="0.25">
      <c r="A256" s="1">
        <v>45321.765611087962</v>
      </c>
      <c r="B256">
        <v>26.487821</v>
      </c>
      <c r="C256">
        <v>36.364787999999997</v>
      </c>
      <c r="D256">
        <v>35.366422999999998</v>
      </c>
      <c r="E256">
        <v>34.218524000000002</v>
      </c>
      <c r="F256">
        <v>32.872923</v>
      </c>
      <c r="G256">
        <v>31.252388</v>
      </c>
      <c r="H256">
        <v>29.360595</v>
      </c>
      <c r="I256">
        <v>27.381160000000001</v>
      </c>
    </row>
    <row r="257" spans="1:9" x14ac:dyDescent="0.25">
      <c r="A257" s="1">
        <v>45321.766305462967</v>
      </c>
      <c r="B257">
        <v>26.488140000000005</v>
      </c>
      <c r="C257">
        <v>36.352713999999999</v>
      </c>
      <c r="D257">
        <v>35.363995000000003</v>
      </c>
      <c r="E257">
        <v>34.206453000000003</v>
      </c>
      <c r="F257">
        <v>32.865672000000004</v>
      </c>
      <c r="G257">
        <v>31.245138000000001</v>
      </c>
      <c r="H257">
        <v>29.343695</v>
      </c>
      <c r="I257">
        <v>27.335336000000002</v>
      </c>
    </row>
    <row r="258" spans="1:9" x14ac:dyDescent="0.25">
      <c r="A258" s="1">
        <v>45321.767000069442</v>
      </c>
      <c r="B258">
        <v>26.494403142857145</v>
      </c>
      <c r="C258">
        <v>36.352106999999997</v>
      </c>
      <c r="D258">
        <v>35.358564999999999</v>
      </c>
      <c r="E258">
        <v>34.205846000000001</v>
      </c>
      <c r="F258">
        <v>32.865065000000001</v>
      </c>
      <c r="G258">
        <v>31.244530999999998</v>
      </c>
      <c r="H258">
        <v>29.347912000000001</v>
      </c>
      <c r="I258">
        <v>27.354016999999999</v>
      </c>
    </row>
    <row r="259" spans="1:9" x14ac:dyDescent="0.25">
      <c r="A259" s="1">
        <v>45321.767694571761</v>
      </c>
      <c r="B259">
        <v>26.485186142857142</v>
      </c>
      <c r="C259">
        <v>36.349072999999997</v>
      </c>
      <c r="D259">
        <v>35.355530999999999</v>
      </c>
      <c r="E259">
        <v>34.197989999999997</v>
      </c>
      <c r="F259">
        <v>32.857208</v>
      </c>
      <c r="G259">
        <v>31.236674000000001</v>
      </c>
      <c r="H259">
        <v>29.335229999999999</v>
      </c>
      <c r="I259">
        <v>27.326872999999999</v>
      </c>
    </row>
    <row r="260" spans="1:9" x14ac:dyDescent="0.25">
      <c r="A260" s="1">
        <v>45321.768388900462</v>
      </c>
      <c r="B260">
        <v>26.490760999999996</v>
      </c>
      <c r="C260">
        <v>36.348466000000002</v>
      </c>
      <c r="D260">
        <v>35.354923999999997</v>
      </c>
      <c r="E260">
        <v>34.192560999999998</v>
      </c>
      <c r="F260">
        <v>32.851778000000003</v>
      </c>
      <c r="G260">
        <v>31.226420999999998</v>
      </c>
      <c r="H260">
        <v>29.329798</v>
      </c>
      <c r="I260">
        <v>27.311800999999999</v>
      </c>
    </row>
    <row r="261" spans="1:9" x14ac:dyDescent="0.25">
      <c r="A261" s="1">
        <v>45321.769083402774</v>
      </c>
      <c r="B261">
        <v>26.491001285714287</v>
      </c>
      <c r="C261">
        <v>36.341822000000001</v>
      </c>
      <c r="D261">
        <v>35.348281</v>
      </c>
      <c r="E261">
        <v>34.190739999999998</v>
      </c>
      <c r="F261">
        <v>32.840311</v>
      </c>
      <c r="G261">
        <v>31.219777000000001</v>
      </c>
      <c r="H261">
        <v>29.323153999999999</v>
      </c>
      <c r="I261">
        <v>27.348555000000001</v>
      </c>
    </row>
    <row r="262" spans="1:9" x14ac:dyDescent="0.25">
      <c r="A262" s="1">
        <v>45321.769777835645</v>
      </c>
      <c r="B262">
        <v>26.493910000000003</v>
      </c>
      <c r="C262">
        <v>36.345432000000002</v>
      </c>
      <c r="D262">
        <v>35.347067000000003</v>
      </c>
      <c r="E262">
        <v>34.184705000000001</v>
      </c>
      <c r="F262">
        <v>32.839097000000002</v>
      </c>
      <c r="G262">
        <v>31.218563</v>
      </c>
      <c r="H262">
        <v>29.321940000000001</v>
      </c>
      <c r="I262">
        <v>27.371449999999999</v>
      </c>
    </row>
    <row r="263" spans="1:9" x14ac:dyDescent="0.25">
      <c r="A263" s="1">
        <v>45321.770472326389</v>
      </c>
      <c r="B263">
        <v>26.489182428571432</v>
      </c>
      <c r="C263">
        <v>36.344825</v>
      </c>
      <c r="D263">
        <v>35.34646</v>
      </c>
      <c r="E263">
        <v>34.174453999999997</v>
      </c>
      <c r="F263">
        <v>32.833668000000003</v>
      </c>
      <c r="G263">
        <v>31.213132999999999</v>
      </c>
      <c r="H263">
        <v>29.321332999999999</v>
      </c>
      <c r="I263">
        <v>27.332269</v>
      </c>
    </row>
    <row r="264" spans="1:9" x14ac:dyDescent="0.25">
      <c r="A264" s="1">
        <v>45321.771166759259</v>
      </c>
      <c r="B264">
        <v>26.492777714285719</v>
      </c>
      <c r="C264">
        <v>36.343611000000003</v>
      </c>
      <c r="D264">
        <v>35.340423000000001</v>
      </c>
      <c r="E264">
        <v>34.17324</v>
      </c>
      <c r="F264">
        <v>32.827630999999997</v>
      </c>
      <c r="G264">
        <v>31.207097000000001</v>
      </c>
      <c r="H264">
        <v>29.310471</v>
      </c>
      <c r="I264">
        <v>27.302123999999999</v>
      </c>
    </row>
    <row r="265" spans="1:9" x14ac:dyDescent="0.25">
      <c r="A265" s="1">
        <v>45321.771861168978</v>
      </c>
      <c r="B265">
        <v>26.505989142857143</v>
      </c>
      <c r="C265">
        <v>36.34722</v>
      </c>
      <c r="D265">
        <v>35.339208999999997</v>
      </c>
      <c r="E265">
        <v>34.172027</v>
      </c>
      <c r="F265">
        <v>32.821593999999997</v>
      </c>
      <c r="G265">
        <v>31.205883</v>
      </c>
      <c r="H265">
        <v>29.304433</v>
      </c>
      <c r="I265">
        <v>27.300909999999998</v>
      </c>
    </row>
    <row r="266" spans="1:9" x14ac:dyDescent="0.25">
      <c r="A266" s="1">
        <v>45321.772555555559</v>
      </c>
      <c r="B266">
        <v>26.502265857142856</v>
      </c>
      <c r="C266">
        <v>36.339362999999999</v>
      </c>
      <c r="D266">
        <v>35.336174999999997</v>
      </c>
      <c r="E266">
        <v>34.164169999999999</v>
      </c>
      <c r="F266">
        <v>32.813737000000003</v>
      </c>
      <c r="G266">
        <v>31.188379999999999</v>
      </c>
      <c r="H266">
        <v>29.296574</v>
      </c>
      <c r="I266">
        <v>27.302697999999999</v>
      </c>
    </row>
    <row r="267" spans="1:9" x14ac:dyDescent="0.25">
      <c r="A267" s="1">
        <v>45321.773250081016</v>
      </c>
      <c r="B267">
        <v>26.502506428571429</v>
      </c>
      <c r="C267">
        <v>36.337541999999999</v>
      </c>
      <c r="D267">
        <v>35.329531000000003</v>
      </c>
      <c r="E267">
        <v>34.162350000000004</v>
      </c>
      <c r="F267">
        <v>32.811915999999997</v>
      </c>
      <c r="G267">
        <v>31.181736000000001</v>
      </c>
      <c r="H267">
        <v>29.299578</v>
      </c>
      <c r="I267">
        <v>27.300877</v>
      </c>
    </row>
    <row r="268" spans="1:9" x14ac:dyDescent="0.25">
      <c r="A268" s="1">
        <v>45321.773944583336</v>
      </c>
      <c r="B268">
        <v>26.499231857142856</v>
      </c>
      <c r="C268">
        <v>36.331505</v>
      </c>
      <c r="D268">
        <v>35.323495000000001</v>
      </c>
      <c r="E268">
        <v>34.156314000000002</v>
      </c>
      <c r="F268">
        <v>32.805878999999997</v>
      </c>
      <c r="G268">
        <v>31.180522</v>
      </c>
      <c r="H268">
        <v>29.29354</v>
      </c>
      <c r="I268">
        <v>27.333416</v>
      </c>
    </row>
    <row r="269" spans="1:9" x14ac:dyDescent="0.25">
      <c r="A269" s="1">
        <v>45321.774639027775</v>
      </c>
      <c r="B269">
        <v>26.502746142857148</v>
      </c>
      <c r="C269">
        <v>36.335721999999997</v>
      </c>
      <c r="D269">
        <v>35.322887999999999</v>
      </c>
      <c r="E269">
        <v>34.150886</v>
      </c>
      <c r="F269">
        <v>32.800449</v>
      </c>
      <c r="G269">
        <v>31.175091999999999</v>
      </c>
      <c r="H269">
        <v>29.292933000000001</v>
      </c>
      <c r="I269">
        <v>27.303878000000001</v>
      </c>
    </row>
    <row r="270" spans="1:9" x14ac:dyDescent="0.25">
      <c r="A270" s="1">
        <v>45321.775333437501</v>
      </c>
      <c r="B270">
        <v>26.512971857142855</v>
      </c>
      <c r="C270">
        <v>36.336328000000002</v>
      </c>
      <c r="D270">
        <v>35.323495000000001</v>
      </c>
      <c r="E270">
        <v>34.151491999999998</v>
      </c>
      <c r="F270">
        <v>32.791409999999999</v>
      </c>
      <c r="G270">
        <v>31.170876</v>
      </c>
      <c r="H270">
        <v>29.288716000000001</v>
      </c>
      <c r="I270">
        <v>27.299662999999999</v>
      </c>
    </row>
    <row r="271" spans="1:9" x14ac:dyDescent="0.25">
      <c r="A271" s="1">
        <v>45321.776027962966</v>
      </c>
      <c r="B271">
        <v>26.505047857142859</v>
      </c>
      <c r="C271">
        <v>36.329078000000003</v>
      </c>
      <c r="D271">
        <v>35.316243999999998</v>
      </c>
      <c r="E271">
        <v>34.144243000000003</v>
      </c>
      <c r="F271">
        <v>32.788983000000002</v>
      </c>
      <c r="G271">
        <v>31.168448999999999</v>
      </c>
      <c r="H271">
        <v>29.27664</v>
      </c>
      <c r="I271">
        <v>27.282769999999999</v>
      </c>
    </row>
    <row r="272" spans="1:9" x14ac:dyDescent="0.25">
      <c r="A272" s="1">
        <v>45321.776722442133</v>
      </c>
      <c r="B272">
        <v>26.501774428571427</v>
      </c>
      <c r="C272">
        <v>36.327863999999998</v>
      </c>
      <c r="D272">
        <v>35.31503</v>
      </c>
      <c r="E272">
        <v>34.133386000000002</v>
      </c>
      <c r="F272">
        <v>32.778123000000001</v>
      </c>
      <c r="G272">
        <v>31.157589000000002</v>
      </c>
      <c r="H272">
        <v>29.275426</v>
      </c>
      <c r="I272">
        <v>27.305665999999999</v>
      </c>
    </row>
    <row r="273" spans="1:9" x14ac:dyDescent="0.25">
      <c r="A273" s="1">
        <v>45321.777416828707</v>
      </c>
      <c r="B273">
        <v>26.503387714285711</v>
      </c>
      <c r="C273">
        <v>36.321219999999997</v>
      </c>
      <c r="D273">
        <v>35.308387000000003</v>
      </c>
      <c r="E273">
        <v>34.131565000000002</v>
      </c>
      <c r="F273">
        <v>32.771478999999999</v>
      </c>
      <c r="G273">
        <v>31.150945</v>
      </c>
      <c r="H273">
        <v>29.268781000000001</v>
      </c>
      <c r="I273">
        <v>27.308667</v>
      </c>
    </row>
    <row r="274" spans="1:9" x14ac:dyDescent="0.25">
      <c r="A274" s="1">
        <v>45321.778111319443</v>
      </c>
      <c r="B274">
        <v>26.500881714285715</v>
      </c>
      <c r="C274">
        <v>36.319400000000002</v>
      </c>
      <c r="D274">
        <v>35.301743000000002</v>
      </c>
      <c r="E274">
        <v>34.124923000000003</v>
      </c>
      <c r="F274">
        <v>32.769658999999997</v>
      </c>
      <c r="G274">
        <v>31.144302</v>
      </c>
      <c r="H274">
        <v>29.266960999999998</v>
      </c>
      <c r="I274">
        <v>27.335777</v>
      </c>
    </row>
    <row r="275" spans="1:9" x14ac:dyDescent="0.25">
      <c r="A275" s="1">
        <v>45321.778805717593</v>
      </c>
      <c r="B275">
        <v>26.492110999999998</v>
      </c>
      <c r="C275">
        <v>36.313363000000003</v>
      </c>
      <c r="D275">
        <v>35.295706000000003</v>
      </c>
      <c r="E275">
        <v>34.118887000000001</v>
      </c>
      <c r="F275">
        <v>32.758799000000003</v>
      </c>
      <c r="G275">
        <v>31.133441999999999</v>
      </c>
      <c r="H275">
        <v>29.260922999999998</v>
      </c>
      <c r="I275">
        <v>27.320098000000002</v>
      </c>
    </row>
    <row r="276" spans="1:9" x14ac:dyDescent="0.25">
      <c r="A276" s="1">
        <v>45321.779500300923</v>
      </c>
      <c r="B276">
        <v>26.508358714285716</v>
      </c>
      <c r="C276">
        <v>36.320006999999997</v>
      </c>
      <c r="D276">
        <v>35.297527000000002</v>
      </c>
      <c r="E276">
        <v>34.111063999999999</v>
      </c>
      <c r="F276">
        <v>32.760620000000003</v>
      </c>
      <c r="G276">
        <v>31.135262000000001</v>
      </c>
      <c r="H276">
        <v>29.257919000000001</v>
      </c>
      <c r="I276">
        <v>27.302631999999999</v>
      </c>
    </row>
    <row r="277" spans="1:9" x14ac:dyDescent="0.25">
      <c r="A277" s="1">
        <v>45321.7801946412</v>
      </c>
      <c r="B277">
        <v>26.509970571428571</v>
      </c>
      <c r="C277">
        <v>36.318185999999997</v>
      </c>
      <c r="D277">
        <v>35.286059999999999</v>
      </c>
      <c r="E277">
        <v>34.109242999999999</v>
      </c>
      <c r="F277">
        <v>32.749153</v>
      </c>
      <c r="G277">
        <v>31.128619</v>
      </c>
      <c r="H277">
        <v>29.256098000000001</v>
      </c>
      <c r="I277">
        <v>27.324919999999999</v>
      </c>
    </row>
    <row r="278" spans="1:9" x14ac:dyDescent="0.25">
      <c r="A278" s="1">
        <v>45321.780889120368</v>
      </c>
      <c r="B278">
        <v>26.499825571428573</v>
      </c>
      <c r="C278">
        <v>36.312148999999998</v>
      </c>
      <c r="D278">
        <v>35.289670000000001</v>
      </c>
      <c r="E278">
        <v>34.103208000000002</v>
      </c>
      <c r="F278">
        <v>32.747939000000002</v>
      </c>
      <c r="G278">
        <v>31.127405</v>
      </c>
      <c r="H278">
        <v>29.259709000000001</v>
      </c>
      <c r="I278">
        <v>27.299596999999999</v>
      </c>
    </row>
    <row r="279" spans="1:9" x14ac:dyDescent="0.25">
      <c r="A279" s="1">
        <v>45321.781583622687</v>
      </c>
      <c r="B279">
        <v>26.512959999999996</v>
      </c>
      <c r="C279">
        <v>36.316364999999998</v>
      </c>
      <c r="D279">
        <v>35.289062999999999</v>
      </c>
      <c r="E279">
        <v>34.097779000000003</v>
      </c>
      <c r="F279">
        <v>32.742508999999998</v>
      </c>
      <c r="G279">
        <v>31.121974999999999</v>
      </c>
      <c r="H279">
        <v>29.254277999999999</v>
      </c>
      <c r="I279">
        <v>27.323098999999999</v>
      </c>
    </row>
    <row r="280" spans="1:9" x14ac:dyDescent="0.25">
      <c r="A280" s="1">
        <v>45321.78227797454</v>
      </c>
      <c r="B280">
        <v>26.51594728571428</v>
      </c>
      <c r="C280">
        <v>36.304898999999999</v>
      </c>
      <c r="D280">
        <v>35.282418999999997</v>
      </c>
      <c r="E280">
        <v>34.095958000000003</v>
      </c>
      <c r="F280">
        <v>32.735866000000001</v>
      </c>
      <c r="G280">
        <v>31.110507999999999</v>
      </c>
      <c r="H280">
        <v>29.242809000000001</v>
      </c>
      <c r="I280">
        <v>27.297170000000001</v>
      </c>
    </row>
    <row r="281" spans="1:9" x14ac:dyDescent="0.25">
      <c r="A281" s="1">
        <v>45321.78297252315</v>
      </c>
      <c r="B281">
        <v>26.529846857142861</v>
      </c>
      <c r="C281">
        <v>36.308508000000003</v>
      </c>
      <c r="D281">
        <v>35.276381999999998</v>
      </c>
      <c r="E281">
        <v>34.094745000000003</v>
      </c>
      <c r="F281">
        <v>32.729829000000002</v>
      </c>
      <c r="G281">
        <v>31.109294999999999</v>
      </c>
      <c r="H281">
        <v>29.241595</v>
      </c>
      <c r="I281">
        <v>27.242916000000001</v>
      </c>
    </row>
    <row r="282" spans="1:9" x14ac:dyDescent="0.25">
      <c r="A282" s="1">
        <v>45321.783666909723</v>
      </c>
      <c r="B282">
        <v>26.523503428571427</v>
      </c>
      <c r="C282">
        <v>36.309722000000001</v>
      </c>
      <c r="D282">
        <v>35.277596000000003</v>
      </c>
      <c r="E282">
        <v>34.091137000000003</v>
      </c>
      <c r="F282">
        <v>32.731043</v>
      </c>
      <c r="G282">
        <v>31.100861999999999</v>
      </c>
      <c r="H282">
        <v>29.237984999999998</v>
      </c>
      <c r="I282">
        <v>27.287526</v>
      </c>
    </row>
    <row r="283" spans="1:9" x14ac:dyDescent="0.25">
      <c r="A283" s="1">
        <v>45321.784361365739</v>
      </c>
      <c r="B283">
        <v>26.523056571428572</v>
      </c>
      <c r="C283">
        <v>36.307901000000001</v>
      </c>
      <c r="D283">
        <v>35.270952000000001</v>
      </c>
      <c r="E283">
        <v>34.084493999999999</v>
      </c>
      <c r="F283">
        <v>32.724398999999998</v>
      </c>
      <c r="G283">
        <v>31.094218999999999</v>
      </c>
      <c r="H283">
        <v>29.231339999999999</v>
      </c>
      <c r="I283">
        <v>27.295349000000002</v>
      </c>
    </row>
    <row r="284" spans="1:9" x14ac:dyDescent="0.25">
      <c r="A284" s="1">
        <v>45321.785055902779</v>
      </c>
      <c r="B284">
        <v>26.529397571428571</v>
      </c>
      <c r="C284">
        <v>36.301864000000002</v>
      </c>
      <c r="D284">
        <v>35.269739000000001</v>
      </c>
      <c r="E284">
        <v>34.083280000000002</v>
      </c>
      <c r="F284">
        <v>32.708716000000003</v>
      </c>
      <c r="G284">
        <v>31.088182</v>
      </c>
      <c r="H284">
        <v>29.220478</v>
      </c>
      <c r="I284">
        <v>27.270026000000001</v>
      </c>
    </row>
    <row r="285" spans="1:9" x14ac:dyDescent="0.25">
      <c r="A285" s="1">
        <v>45321.785750497686</v>
      </c>
      <c r="B285">
        <v>26.53145985714286</v>
      </c>
      <c r="C285">
        <v>36.301864000000002</v>
      </c>
      <c r="D285">
        <v>35.269739000000001</v>
      </c>
      <c r="E285">
        <v>34.073636999999998</v>
      </c>
      <c r="F285">
        <v>32.708716000000003</v>
      </c>
      <c r="G285">
        <v>31.088182</v>
      </c>
      <c r="H285">
        <v>29.225301999999999</v>
      </c>
      <c r="I285">
        <v>27.265204000000001</v>
      </c>
    </row>
    <row r="286" spans="1:9" x14ac:dyDescent="0.25">
      <c r="A286" s="1">
        <v>45321.786444699072</v>
      </c>
      <c r="B286">
        <v>26.523616857142855</v>
      </c>
      <c r="C286">
        <v>36.298830000000002</v>
      </c>
      <c r="D286">
        <v>35.261881000000002</v>
      </c>
      <c r="E286">
        <v>34.060958999999997</v>
      </c>
      <c r="F286">
        <v>32.700859000000001</v>
      </c>
      <c r="G286">
        <v>31.075502</v>
      </c>
      <c r="H286">
        <v>29.217442999999999</v>
      </c>
      <c r="I286">
        <v>27.262170000000001</v>
      </c>
    </row>
    <row r="287" spans="1:9" x14ac:dyDescent="0.25">
      <c r="A287" s="1">
        <v>45321.787139189815</v>
      </c>
      <c r="B287">
        <v>26.522402857142854</v>
      </c>
      <c r="C287">
        <v>36.297615999999998</v>
      </c>
      <c r="D287">
        <v>35.260666999999998</v>
      </c>
      <c r="E287">
        <v>34.059744999999999</v>
      </c>
      <c r="F287">
        <v>32.694822000000002</v>
      </c>
      <c r="G287">
        <v>31.074287999999999</v>
      </c>
      <c r="H287">
        <v>29.211404999999999</v>
      </c>
      <c r="I287">
        <v>27.285064999999999</v>
      </c>
    </row>
    <row r="288" spans="1:9" x14ac:dyDescent="0.25">
      <c r="A288" s="1">
        <v>45321.787833680559</v>
      </c>
      <c r="B288">
        <v>26.528506142857143</v>
      </c>
      <c r="C288">
        <v>36.298223</v>
      </c>
      <c r="D288">
        <v>35.256450999999998</v>
      </c>
      <c r="E288">
        <v>34.060352000000002</v>
      </c>
      <c r="F288">
        <v>32.685783000000001</v>
      </c>
      <c r="G288">
        <v>31.070072</v>
      </c>
      <c r="H288">
        <v>29.212012000000001</v>
      </c>
      <c r="I288">
        <v>27.300138</v>
      </c>
    </row>
    <row r="289" spans="1:9" x14ac:dyDescent="0.25">
      <c r="A289" s="1">
        <v>45321.788528136574</v>
      </c>
      <c r="B289">
        <v>26.530486428571429</v>
      </c>
      <c r="C289">
        <v>36.289183999999999</v>
      </c>
      <c r="D289">
        <v>35.252234999999999</v>
      </c>
      <c r="E289">
        <v>34.051315000000002</v>
      </c>
      <c r="F289">
        <v>32.681567000000001</v>
      </c>
      <c r="G289">
        <v>31.061032999999998</v>
      </c>
      <c r="H289">
        <v>29.202971000000002</v>
      </c>
      <c r="I289">
        <v>27.286279</v>
      </c>
    </row>
    <row r="290" spans="1:9" x14ac:dyDescent="0.25">
      <c r="A290" s="1">
        <v>45321.789222581021</v>
      </c>
      <c r="B290">
        <v>26.527372571428568</v>
      </c>
      <c r="C290">
        <v>36.286757000000001</v>
      </c>
      <c r="D290">
        <v>35.244985</v>
      </c>
      <c r="E290">
        <v>34.039243999999997</v>
      </c>
      <c r="F290">
        <v>32.679138999999999</v>
      </c>
      <c r="G290">
        <v>31.058605</v>
      </c>
      <c r="H290">
        <v>29.200543</v>
      </c>
      <c r="I290">
        <v>27.293495</v>
      </c>
    </row>
    <row r="291" spans="1:9" x14ac:dyDescent="0.25">
      <c r="A291" s="1">
        <v>45321.789917002316</v>
      </c>
      <c r="B291">
        <v>26.515007857142855</v>
      </c>
      <c r="C291">
        <v>36.286757000000001</v>
      </c>
      <c r="D291">
        <v>35.244985</v>
      </c>
      <c r="E291">
        <v>34.044066000000001</v>
      </c>
      <c r="F291">
        <v>32.669493000000003</v>
      </c>
      <c r="G291">
        <v>31.044136000000002</v>
      </c>
      <c r="H291">
        <v>29.200543</v>
      </c>
      <c r="I291">
        <v>27.269386000000001</v>
      </c>
    </row>
    <row r="292" spans="1:9" x14ac:dyDescent="0.25">
      <c r="A292" s="1">
        <v>45321.790611412034</v>
      </c>
      <c r="B292">
        <v>26.519211285714285</v>
      </c>
      <c r="C292">
        <v>36.295796000000003</v>
      </c>
      <c r="D292">
        <v>35.244377999999998</v>
      </c>
      <c r="E292">
        <v>34.043458999999999</v>
      </c>
      <c r="F292">
        <v>32.673709000000002</v>
      </c>
      <c r="G292">
        <v>31.053175</v>
      </c>
      <c r="H292">
        <v>29.190287999999999</v>
      </c>
      <c r="I292">
        <v>27.244669999999999</v>
      </c>
    </row>
    <row r="293" spans="1:9" x14ac:dyDescent="0.25">
      <c r="A293" s="1">
        <v>45321.791306030093</v>
      </c>
      <c r="B293">
        <v>26.509673428571428</v>
      </c>
      <c r="C293">
        <v>36.285542999999997</v>
      </c>
      <c r="D293">
        <v>35.243771000000002</v>
      </c>
      <c r="E293">
        <v>34.033208000000002</v>
      </c>
      <c r="F293">
        <v>32.663455999999996</v>
      </c>
      <c r="G293">
        <v>31.042922000000001</v>
      </c>
      <c r="H293">
        <v>29.184857000000001</v>
      </c>
      <c r="I293">
        <v>27.268172</v>
      </c>
    </row>
    <row r="294" spans="1:9" x14ac:dyDescent="0.25">
      <c r="A294" s="1">
        <v>45321.792000462963</v>
      </c>
      <c r="B294">
        <v>26.513348714285716</v>
      </c>
      <c r="C294">
        <v>36.283721999999997</v>
      </c>
      <c r="D294">
        <v>35.232303999999999</v>
      </c>
      <c r="E294">
        <v>34.026566000000003</v>
      </c>
      <c r="F294">
        <v>32.651989999999998</v>
      </c>
      <c r="G294">
        <v>31.036279</v>
      </c>
      <c r="H294">
        <v>29.178211999999998</v>
      </c>
      <c r="I294">
        <v>27.251885999999999</v>
      </c>
    </row>
    <row r="295" spans="1:9" x14ac:dyDescent="0.25">
      <c r="A295" s="1">
        <v>45321.792694884258</v>
      </c>
      <c r="B295">
        <v>26.525183571428574</v>
      </c>
      <c r="C295">
        <v>36.282508</v>
      </c>
      <c r="D295">
        <v>35.226267999999997</v>
      </c>
      <c r="E295">
        <v>34.020530000000001</v>
      </c>
      <c r="F295">
        <v>32.650776</v>
      </c>
      <c r="G295">
        <v>31.030242000000001</v>
      </c>
      <c r="H295">
        <v>29.176998000000001</v>
      </c>
      <c r="I295">
        <v>27.236207</v>
      </c>
    </row>
    <row r="296" spans="1:9" x14ac:dyDescent="0.25">
      <c r="A296" s="1">
        <v>45321.793389363425</v>
      </c>
      <c r="B296">
        <v>26.535487714285715</v>
      </c>
      <c r="C296">
        <v>36.277684999999998</v>
      </c>
      <c r="D296">
        <v>35.226267999999997</v>
      </c>
      <c r="E296">
        <v>34.025351999999998</v>
      </c>
      <c r="F296">
        <v>32.645952999999999</v>
      </c>
      <c r="G296">
        <v>31.030242000000001</v>
      </c>
      <c r="H296">
        <v>29.176998000000001</v>
      </c>
      <c r="I296">
        <v>27.226562999999999</v>
      </c>
    </row>
    <row r="297" spans="1:9" x14ac:dyDescent="0.25">
      <c r="A297" s="1">
        <v>45321.794083796296</v>
      </c>
      <c r="B297">
        <v>26.515726000000001</v>
      </c>
      <c r="C297">
        <v>36.276471999999998</v>
      </c>
      <c r="D297">
        <v>35.220230999999998</v>
      </c>
      <c r="E297">
        <v>34.019316000000003</v>
      </c>
      <c r="F297">
        <v>32.639915999999999</v>
      </c>
      <c r="G297">
        <v>31.019382</v>
      </c>
      <c r="H297">
        <v>29.170960000000001</v>
      </c>
      <c r="I297">
        <v>27.234992999999999</v>
      </c>
    </row>
    <row r="298" spans="1:9" x14ac:dyDescent="0.25">
      <c r="A298" s="1">
        <v>45321.794778379626</v>
      </c>
      <c r="B298">
        <v>26.518635285714286</v>
      </c>
      <c r="C298">
        <v>36.270434999999999</v>
      </c>
      <c r="D298">
        <v>35.219017000000001</v>
      </c>
      <c r="E298">
        <v>34.008459000000002</v>
      </c>
      <c r="F298">
        <v>32.638702000000002</v>
      </c>
      <c r="G298">
        <v>31.013345000000001</v>
      </c>
      <c r="H298">
        <v>29.160098000000001</v>
      </c>
      <c r="I298">
        <v>27.233778999999998</v>
      </c>
    </row>
    <row r="299" spans="1:9" x14ac:dyDescent="0.25">
      <c r="A299" s="1">
        <v>45321.795472754631</v>
      </c>
      <c r="B299">
        <v>26.523811428571427</v>
      </c>
      <c r="C299">
        <v>36.272862000000003</v>
      </c>
      <c r="D299">
        <v>35.221443999999998</v>
      </c>
      <c r="E299">
        <v>34.006065</v>
      </c>
      <c r="F299">
        <v>32.626660999999999</v>
      </c>
      <c r="G299">
        <v>31.010950000000001</v>
      </c>
      <c r="H299">
        <v>29.162526</v>
      </c>
      <c r="I299">
        <v>27.231385</v>
      </c>
    </row>
    <row r="300" spans="1:9" x14ac:dyDescent="0.25">
      <c r="A300" s="1">
        <v>45321.79616716435</v>
      </c>
      <c r="B300">
        <v>26.515727714285713</v>
      </c>
      <c r="C300">
        <v>36.271648999999996</v>
      </c>
      <c r="D300">
        <v>35.210585000000002</v>
      </c>
      <c r="E300">
        <v>34.004851000000002</v>
      </c>
      <c r="F300">
        <v>32.620623999999999</v>
      </c>
      <c r="G300">
        <v>31.004912999999998</v>
      </c>
      <c r="H300">
        <v>29.161311999999999</v>
      </c>
      <c r="I300">
        <v>27.239815</v>
      </c>
    </row>
    <row r="301" spans="1:9" x14ac:dyDescent="0.25">
      <c r="A301" s="1">
        <v>45321.796861585652</v>
      </c>
      <c r="B301">
        <v>26.525058857142856</v>
      </c>
      <c r="C301">
        <v>36.263790999999998</v>
      </c>
      <c r="D301">
        <v>35.207549999999998</v>
      </c>
      <c r="E301">
        <v>33.992173000000001</v>
      </c>
      <c r="F301">
        <v>32.622413000000002</v>
      </c>
      <c r="G301">
        <v>30.997056000000001</v>
      </c>
      <c r="H301">
        <v>29.148629</v>
      </c>
      <c r="I301">
        <v>27.241602</v>
      </c>
    </row>
    <row r="302" spans="1:9" x14ac:dyDescent="0.25">
      <c r="A302" s="1">
        <v>45321.79755609954</v>
      </c>
      <c r="B302">
        <v>26.516654857142857</v>
      </c>
      <c r="C302">
        <v>36.265005000000002</v>
      </c>
      <c r="D302">
        <v>35.203941</v>
      </c>
      <c r="E302">
        <v>33.993386999999998</v>
      </c>
      <c r="F302">
        <v>32.613979999999998</v>
      </c>
      <c r="G302">
        <v>30.993445999999999</v>
      </c>
      <c r="H302">
        <v>29.145019000000001</v>
      </c>
      <c r="I302">
        <v>27.213885000000001</v>
      </c>
    </row>
    <row r="303" spans="1:9" x14ac:dyDescent="0.25">
      <c r="A303" s="1">
        <v>45321.798250659725</v>
      </c>
      <c r="B303">
        <v>26.517581714285715</v>
      </c>
      <c r="C303">
        <v>36.263184000000003</v>
      </c>
      <c r="D303">
        <v>35.197296999999999</v>
      </c>
      <c r="E303">
        <v>33.991565999999999</v>
      </c>
      <c r="F303">
        <v>32.607337000000001</v>
      </c>
      <c r="G303">
        <v>30.986802999999998</v>
      </c>
      <c r="H303">
        <v>29.143198000000002</v>
      </c>
      <c r="I303">
        <v>27.221708</v>
      </c>
    </row>
    <row r="304" spans="1:9" x14ac:dyDescent="0.25">
      <c r="A304" s="1">
        <v>45321.798944907408</v>
      </c>
      <c r="B304">
        <v>26.524371285714288</v>
      </c>
      <c r="C304">
        <v>36.263790999999998</v>
      </c>
      <c r="D304">
        <v>35.202727000000003</v>
      </c>
      <c r="E304">
        <v>33.977707000000002</v>
      </c>
      <c r="F304">
        <v>32.598298</v>
      </c>
      <c r="G304">
        <v>30.987410000000001</v>
      </c>
      <c r="H304">
        <v>29.138981000000001</v>
      </c>
      <c r="I304">
        <v>27.231959</v>
      </c>
    </row>
    <row r="305" spans="1:9" x14ac:dyDescent="0.25">
      <c r="A305" s="1">
        <v>45321.799639421297</v>
      </c>
      <c r="B305">
        <v>26.526508142857146</v>
      </c>
      <c r="C305">
        <v>36.258361000000001</v>
      </c>
      <c r="D305">
        <v>35.197296999999999</v>
      </c>
      <c r="E305">
        <v>33.9771</v>
      </c>
      <c r="F305">
        <v>32.597690999999998</v>
      </c>
      <c r="G305">
        <v>30.977156999999998</v>
      </c>
      <c r="H305">
        <v>29.13355</v>
      </c>
      <c r="I305">
        <v>27.245816999999999</v>
      </c>
    </row>
    <row r="306" spans="1:9" x14ac:dyDescent="0.25">
      <c r="A306" s="1">
        <v>45321.800333923609</v>
      </c>
      <c r="B306">
        <v>26.526907999999995</v>
      </c>
      <c r="C306">
        <v>36.255327000000001</v>
      </c>
      <c r="D306">
        <v>35.194262999999999</v>
      </c>
      <c r="E306">
        <v>33.969244000000003</v>
      </c>
      <c r="F306">
        <v>32.594656000000001</v>
      </c>
      <c r="G306">
        <v>30.964476000000001</v>
      </c>
      <c r="H306">
        <v>29.130514999999999</v>
      </c>
      <c r="I306">
        <v>27.233139000000001</v>
      </c>
    </row>
    <row r="307" spans="1:9" x14ac:dyDescent="0.25">
      <c r="A307" s="1">
        <v>45321.801028287038</v>
      </c>
      <c r="B307">
        <v>26.531475571428569</v>
      </c>
      <c r="C307">
        <v>36.257148000000001</v>
      </c>
      <c r="D307">
        <v>35.191260999999997</v>
      </c>
      <c r="E307">
        <v>33.971065000000003</v>
      </c>
      <c r="F307">
        <v>32.586830999999997</v>
      </c>
      <c r="G307">
        <v>30.971119999999999</v>
      </c>
      <c r="H307">
        <v>29.127511999999999</v>
      </c>
      <c r="I307">
        <v>27.244603999999999</v>
      </c>
    </row>
    <row r="308" spans="1:9" x14ac:dyDescent="0.25">
      <c r="A308" s="1">
        <v>45321.8017228588</v>
      </c>
      <c r="B308">
        <v>26.525452857142856</v>
      </c>
      <c r="C308">
        <v>36.251111000000002</v>
      </c>
      <c r="D308">
        <v>35.185223999999998</v>
      </c>
      <c r="E308">
        <v>33.965029000000001</v>
      </c>
      <c r="F308">
        <v>32.580793999999997</v>
      </c>
      <c r="G308">
        <v>30.965083</v>
      </c>
      <c r="H308">
        <v>29.121473999999999</v>
      </c>
      <c r="I308">
        <v>27.224102999999999</v>
      </c>
    </row>
    <row r="309" spans="1:9" x14ac:dyDescent="0.25">
      <c r="A309" s="1">
        <v>45321.802417326391</v>
      </c>
      <c r="B309">
        <v>26.529494142857143</v>
      </c>
      <c r="C309">
        <v>36.251717999999997</v>
      </c>
      <c r="D309">
        <v>35.181007999999999</v>
      </c>
      <c r="E309">
        <v>33.960813999999999</v>
      </c>
      <c r="F309">
        <v>32.571755000000003</v>
      </c>
      <c r="G309">
        <v>30.956043999999999</v>
      </c>
      <c r="H309">
        <v>29.122081000000001</v>
      </c>
      <c r="I309">
        <v>27.219888000000001</v>
      </c>
    </row>
    <row r="310" spans="1:9" x14ac:dyDescent="0.25">
      <c r="A310" s="1">
        <v>45321.803111643516</v>
      </c>
      <c r="B310">
        <v>26.53866442857143</v>
      </c>
      <c r="C310">
        <v>36.245074000000002</v>
      </c>
      <c r="D310">
        <v>35.179186999999999</v>
      </c>
      <c r="E310">
        <v>33.954172</v>
      </c>
      <c r="F310">
        <v>32.569934000000003</v>
      </c>
      <c r="G310">
        <v>30.954222999999999</v>
      </c>
      <c r="H310">
        <v>29.105786999999999</v>
      </c>
      <c r="I310">
        <v>27.198779999999999</v>
      </c>
    </row>
    <row r="311" spans="1:9" x14ac:dyDescent="0.25">
      <c r="A311" s="1">
        <v>45321.803806122683</v>
      </c>
      <c r="B311">
        <v>26.557897857142855</v>
      </c>
      <c r="C311">
        <v>36.249896999999997</v>
      </c>
      <c r="D311">
        <v>35.179186999999999</v>
      </c>
      <c r="E311">
        <v>33.954172</v>
      </c>
      <c r="F311">
        <v>32.565111000000002</v>
      </c>
      <c r="G311">
        <v>30.949400000000001</v>
      </c>
      <c r="H311">
        <v>29.105786999999999</v>
      </c>
      <c r="I311">
        <v>27.203600999999999</v>
      </c>
    </row>
    <row r="312" spans="1:9" x14ac:dyDescent="0.25">
      <c r="A312" s="1">
        <v>45321.804500752318</v>
      </c>
      <c r="B312">
        <v>26.550340571428571</v>
      </c>
      <c r="C312">
        <v>36.249896999999997</v>
      </c>
      <c r="D312">
        <v>35.169541000000002</v>
      </c>
      <c r="E312">
        <v>33.949350000000003</v>
      </c>
      <c r="F312">
        <v>32.560288</v>
      </c>
      <c r="G312">
        <v>30.934930999999999</v>
      </c>
      <c r="H312">
        <v>29.100963</v>
      </c>
      <c r="I312">
        <v>27.218067000000001</v>
      </c>
    </row>
    <row r="313" spans="1:9" x14ac:dyDescent="0.25">
      <c r="A313" s="1">
        <v>45321.805195231478</v>
      </c>
      <c r="B313">
        <v>26.551347999999997</v>
      </c>
      <c r="C313">
        <v>36.237824000000003</v>
      </c>
      <c r="D313">
        <v>35.162291000000003</v>
      </c>
      <c r="E313">
        <v>33.937278999999997</v>
      </c>
      <c r="F313">
        <v>32.557861000000003</v>
      </c>
      <c r="G313">
        <v>30.932504000000002</v>
      </c>
      <c r="H313">
        <v>29.098535999999999</v>
      </c>
      <c r="I313">
        <v>27.225283000000001</v>
      </c>
    </row>
    <row r="314" spans="1:9" x14ac:dyDescent="0.25">
      <c r="A314" s="1">
        <v>45321.805889618059</v>
      </c>
      <c r="B314">
        <v>26.54944742857143</v>
      </c>
      <c r="C314">
        <v>36.236609999999999</v>
      </c>
      <c r="D314">
        <v>35.161076999999999</v>
      </c>
      <c r="E314">
        <v>33.936064999999999</v>
      </c>
      <c r="F314">
        <v>32.551824000000003</v>
      </c>
      <c r="G314">
        <v>30.931290000000001</v>
      </c>
      <c r="H314">
        <v>29.092497999999999</v>
      </c>
      <c r="I314">
        <v>27.195138</v>
      </c>
    </row>
    <row r="315" spans="1:9" x14ac:dyDescent="0.25">
      <c r="A315" s="1">
        <v>45321.806584108796</v>
      </c>
      <c r="B315">
        <v>26.550741714285717</v>
      </c>
      <c r="C315">
        <v>36.237217000000001</v>
      </c>
      <c r="D315">
        <v>35.161684000000001</v>
      </c>
      <c r="E315">
        <v>33.931849999999997</v>
      </c>
      <c r="F315">
        <v>32.547607999999997</v>
      </c>
      <c r="G315">
        <v>30.922250999999999</v>
      </c>
      <c r="H315">
        <v>29.088280000000001</v>
      </c>
      <c r="I315">
        <v>27.195744999999999</v>
      </c>
    </row>
    <row r="316" spans="1:9" x14ac:dyDescent="0.25">
      <c r="A316" s="1">
        <v>45321.807278553242</v>
      </c>
      <c r="B316">
        <v>26.550903142857145</v>
      </c>
      <c r="C316">
        <v>36.231180000000002</v>
      </c>
      <c r="D316">
        <v>35.155647000000002</v>
      </c>
      <c r="E316">
        <v>33.920993000000003</v>
      </c>
      <c r="F316">
        <v>32.536748000000003</v>
      </c>
      <c r="G316">
        <v>30.916214</v>
      </c>
      <c r="H316">
        <v>29.082242000000001</v>
      </c>
      <c r="I316">
        <v>27.204174999999999</v>
      </c>
    </row>
    <row r="317" spans="1:9" x14ac:dyDescent="0.25">
      <c r="A317" s="1">
        <v>45321.807973055555</v>
      </c>
      <c r="B317">
        <v>26.54419285714286</v>
      </c>
      <c r="C317">
        <v>36.225143000000003</v>
      </c>
      <c r="D317">
        <v>35.144787000000001</v>
      </c>
      <c r="E317">
        <v>33.914957000000001</v>
      </c>
      <c r="F317">
        <v>32.525888000000002</v>
      </c>
      <c r="G317">
        <v>30.914999999999999</v>
      </c>
      <c r="H317">
        <v>29.076205000000002</v>
      </c>
      <c r="I317">
        <v>27.202960999999998</v>
      </c>
    </row>
    <row r="318" spans="1:9" x14ac:dyDescent="0.25">
      <c r="A318" s="1">
        <v>45321.808667395831</v>
      </c>
      <c r="B318">
        <v>26.546940857142861</v>
      </c>
      <c r="C318">
        <v>36.220320000000001</v>
      </c>
      <c r="D318">
        <v>35.144787000000001</v>
      </c>
      <c r="E318">
        <v>33.910134999999997</v>
      </c>
      <c r="F318">
        <v>32.521065</v>
      </c>
      <c r="G318">
        <v>30.905353999999999</v>
      </c>
      <c r="H318">
        <v>29.071380000000001</v>
      </c>
      <c r="I318">
        <v>27.198139999999999</v>
      </c>
    </row>
    <row r="319" spans="1:9" x14ac:dyDescent="0.25">
      <c r="A319" s="1">
        <v>45321.809361886575</v>
      </c>
      <c r="B319">
        <v>26.552197285714289</v>
      </c>
      <c r="C319">
        <v>36.226964000000002</v>
      </c>
      <c r="D319">
        <v>35.146608000000001</v>
      </c>
      <c r="E319">
        <v>33.907133999999999</v>
      </c>
      <c r="F319">
        <v>32.522886</v>
      </c>
      <c r="G319">
        <v>30.907174999999999</v>
      </c>
      <c r="H319">
        <v>29.068377000000002</v>
      </c>
      <c r="I319">
        <v>27.204782000000002</v>
      </c>
    </row>
    <row r="320" spans="1:9" x14ac:dyDescent="0.25">
      <c r="A320" s="1">
        <v>45321.810056354167</v>
      </c>
      <c r="B320">
        <v>26.553125714285709</v>
      </c>
      <c r="C320">
        <v>36.220320000000001</v>
      </c>
      <c r="D320">
        <v>35.144787000000001</v>
      </c>
      <c r="E320">
        <v>33.910134999999997</v>
      </c>
      <c r="F320">
        <v>32.516241999999998</v>
      </c>
      <c r="G320">
        <v>30.895707999999999</v>
      </c>
      <c r="H320">
        <v>29.071380000000001</v>
      </c>
      <c r="I320">
        <v>27.188496000000001</v>
      </c>
    </row>
    <row r="321" spans="1:9" x14ac:dyDescent="0.25">
      <c r="A321" s="1">
        <v>45321.810750752316</v>
      </c>
      <c r="B321">
        <v>26.559468714285714</v>
      </c>
      <c r="C321">
        <v>36.219105999999996</v>
      </c>
      <c r="D321">
        <v>35.138750000000002</v>
      </c>
      <c r="E321">
        <v>33.9041</v>
      </c>
      <c r="F321">
        <v>32.515028999999998</v>
      </c>
      <c r="G321">
        <v>30.889671</v>
      </c>
      <c r="H321">
        <v>29.060517999999998</v>
      </c>
      <c r="I321">
        <v>27.158351</v>
      </c>
    </row>
    <row r="322" spans="1:9" x14ac:dyDescent="0.25">
      <c r="A322" s="1">
        <v>45321.811445115738</v>
      </c>
      <c r="B322">
        <v>26.556636285714287</v>
      </c>
      <c r="C322">
        <v>36.219712999999999</v>
      </c>
      <c r="D322">
        <v>35.139356999999997</v>
      </c>
      <c r="E322">
        <v>33.904707000000002</v>
      </c>
      <c r="F322">
        <v>32.510812000000001</v>
      </c>
      <c r="G322">
        <v>30.890277999999999</v>
      </c>
      <c r="H322">
        <v>29.056301000000001</v>
      </c>
      <c r="I322">
        <v>27.183067000000001</v>
      </c>
    </row>
    <row r="323" spans="1:9" x14ac:dyDescent="0.25">
      <c r="A323" s="1">
        <v>45321.812139583337</v>
      </c>
      <c r="B323">
        <v>26.565728000000004</v>
      </c>
      <c r="C323">
        <v>36.218499000000001</v>
      </c>
      <c r="D323">
        <v>35.128497000000003</v>
      </c>
      <c r="E323">
        <v>33.893849000000003</v>
      </c>
      <c r="F323">
        <v>32.499952999999998</v>
      </c>
      <c r="G323">
        <v>30.884242</v>
      </c>
      <c r="H323">
        <v>29.055087</v>
      </c>
      <c r="I323">
        <v>27.186675000000001</v>
      </c>
    </row>
    <row r="324" spans="1:9" x14ac:dyDescent="0.25">
      <c r="A324" s="1">
        <v>45321.812834074073</v>
      </c>
      <c r="B324">
        <v>26.559018999999999</v>
      </c>
      <c r="C324">
        <v>36.217286000000001</v>
      </c>
      <c r="D324">
        <v>35.127284000000003</v>
      </c>
      <c r="E324">
        <v>33.882992000000002</v>
      </c>
      <c r="F324">
        <v>32.489092999999997</v>
      </c>
      <c r="G324">
        <v>30.873381999999999</v>
      </c>
      <c r="H324">
        <v>29.049049</v>
      </c>
      <c r="I324">
        <v>27.204749</v>
      </c>
    </row>
    <row r="325" spans="1:9" x14ac:dyDescent="0.25">
      <c r="A325" s="1">
        <v>45321.813528460647</v>
      </c>
      <c r="B325">
        <v>26.57138342857143</v>
      </c>
      <c r="C325">
        <v>36.217286000000001</v>
      </c>
      <c r="D325">
        <v>35.122461000000001</v>
      </c>
      <c r="E325">
        <v>33.882992000000002</v>
      </c>
      <c r="F325">
        <v>32.493915999999999</v>
      </c>
      <c r="G325">
        <v>30.878205000000001</v>
      </c>
      <c r="H325">
        <v>29.039401000000002</v>
      </c>
      <c r="I325">
        <v>27.161352000000001</v>
      </c>
    </row>
    <row r="326" spans="1:9" x14ac:dyDescent="0.25">
      <c r="A326" s="1">
        <v>45321.814223113426</v>
      </c>
      <c r="B326">
        <v>26.561602714285719</v>
      </c>
      <c r="C326">
        <v>36.213676</v>
      </c>
      <c r="D326">
        <v>35.123674000000001</v>
      </c>
      <c r="E326">
        <v>33.884205999999999</v>
      </c>
      <c r="F326">
        <v>32.490307000000001</v>
      </c>
      <c r="G326">
        <v>30.874596</v>
      </c>
      <c r="H326">
        <v>29.045438999999998</v>
      </c>
      <c r="I326">
        <v>27.17221</v>
      </c>
    </row>
    <row r="327" spans="1:9" x14ac:dyDescent="0.25">
      <c r="A327" s="1">
        <v>45321.814917638891</v>
      </c>
      <c r="B327">
        <v>26.568470999999999</v>
      </c>
      <c r="C327">
        <v>36.213676</v>
      </c>
      <c r="D327">
        <v>35.123674000000001</v>
      </c>
      <c r="E327">
        <v>33.884205999999999</v>
      </c>
      <c r="F327">
        <v>32.485484</v>
      </c>
      <c r="G327">
        <v>30.869772000000001</v>
      </c>
      <c r="H327">
        <v>29.045438999999998</v>
      </c>
      <c r="I327">
        <v>27.191496999999998</v>
      </c>
    </row>
    <row r="328" spans="1:9" x14ac:dyDescent="0.25">
      <c r="A328" s="1">
        <v>45321.815612106482</v>
      </c>
      <c r="B328">
        <v>26.568715285714287</v>
      </c>
      <c r="C328">
        <v>36.207033000000003</v>
      </c>
      <c r="D328">
        <v>35.117030999999997</v>
      </c>
      <c r="E328">
        <v>33.872740999999998</v>
      </c>
      <c r="F328">
        <v>32.478839999999998</v>
      </c>
      <c r="G328">
        <v>30.858305999999999</v>
      </c>
      <c r="H328">
        <v>29.029146000000001</v>
      </c>
      <c r="I328">
        <v>27.180033000000002</v>
      </c>
    </row>
    <row r="329" spans="1:9" x14ac:dyDescent="0.25">
      <c r="A329" s="1">
        <v>45321.816306388886</v>
      </c>
      <c r="B329">
        <v>26.561316142857144</v>
      </c>
      <c r="C329">
        <v>36.200996000000004</v>
      </c>
      <c r="D329">
        <v>35.110993999999998</v>
      </c>
      <c r="E329">
        <v>33.866706000000001</v>
      </c>
      <c r="F329">
        <v>32.467979999999997</v>
      </c>
      <c r="G329">
        <v>30.852269</v>
      </c>
      <c r="H329">
        <v>29.027932</v>
      </c>
      <c r="I329">
        <v>27.173997</v>
      </c>
    </row>
    <row r="330" spans="1:9" x14ac:dyDescent="0.25">
      <c r="A330" s="1">
        <v>45321.817000856485</v>
      </c>
      <c r="B330">
        <v>26.555054000000002</v>
      </c>
      <c r="C330">
        <v>36.196779999999997</v>
      </c>
      <c r="D330">
        <v>35.106777999999998</v>
      </c>
      <c r="E330">
        <v>33.862490999999999</v>
      </c>
      <c r="F330">
        <v>32.468586999999999</v>
      </c>
      <c r="G330">
        <v>30.848053</v>
      </c>
      <c r="H330">
        <v>29.028538999999999</v>
      </c>
      <c r="I330">
        <v>27.189070000000001</v>
      </c>
    </row>
    <row r="331" spans="1:9" x14ac:dyDescent="0.25">
      <c r="A331" s="1">
        <v>45321.817695289355</v>
      </c>
      <c r="B331">
        <v>26.564591000000004</v>
      </c>
      <c r="C331">
        <v>36.202210000000001</v>
      </c>
      <c r="D331">
        <v>35.102561999999999</v>
      </c>
      <c r="E331">
        <v>33.863098000000001</v>
      </c>
      <c r="F331">
        <v>32.459547999999998</v>
      </c>
      <c r="G331">
        <v>30.843837000000001</v>
      </c>
      <c r="H331">
        <v>29.024321</v>
      </c>
      <c r="I331">
        <v>27.180033000000002</v>
      </c>
    </row>
    <row r="332" spans="1:9" x14ac:dyDescent="0.25">
      <c r="A332" s="1">
        <v>45321.818389745371</v>
      </c>
      <c r="B332">
        <v>26.559098857142857</v>
      </c>
      <c r="C332">
        <v>36.197386999999999</v>
      </c>
      <c r="D332">
        <v>35.097738999999997</v>
      </c>
      <c r="E332">
        <v>33.853453999999999</v>
      </c>
      <c r="F332">
        <v>32.454725000000003</v>
      </c>
      <c r="G332">
        <v>30.843837000000001</v>
      </c>
      <c r="H332">
        <v>29.019497000000001</v>
      </c>
      <c r="I332">
        <v>27.165566999999999</v>
      </c>
    </row>
    <row r="333" spans="1:9" x14ac:dyDescent="0.25">
      <c r="A333" s="1">
        <v>45321.819084236115</v>
      </c>
      <c r="B333">
        <v>26.562612428571434</v>
      </c>
      <c r="C333">
        <v>36.196779999999997</v>
      </c>
      <c r="D333">
        <v>35.101954999999997</v>
      </c>
      <c r="E333">
        <v>33.852846999999997</v>
      </c>
      <c r="F333">
        <v>32.458941000000003</v>
      </c>
      <c r="G333">
        <v>30.833583999999998</v>
      </c>
      <c r="H333">
        <v>29.014066</v>
      </c>
      <c r="I333">
        <v>27.160139000000001</v>
      </c>
    </row>
    <row r="334" spans="1:9" x14ac:dyDescent="0.25">
      <c r="A334" s="1">
        <v>45321.819778703706</v>
      </c>
      <c r="B334">
        <v>26.559256999999999</v>
      </c>
      <c r="C334">
        <v>36.196173000000002</v>
      </c>
      <c r="D334">
        <v>35.091701999999998</v>
      </c>
      <c r="E334">
        <v>33.842596</v>
      </c>
      <c r="F334">
        <v>32.443865000000002</v>
      </c>
      <c r="G334">
        <v>30.828154000000001</v>
      </c>
      <c r="H334">
        <v>29.013459000000001</v>
      </c>
      <c r="I334">
        <v>27.154710000000001</v>
      </c>
    </row>
    <row r="335" spans="1:9" x14ac:dyDescent="0.25">
      <c r="A335" s="1">
        <v>45321.820473136577</v>
      </c>
      <c r="B335">
        <v>26.569480000000002</v>
      </c>
      <c r="C335">
        <v>36.191957000000002</v>
      </c>
      <c r="D335">
        <v>35.092309</v>
      </c>
      <c r="E335">
        <v>33.848025</v>
      </c>
      <c r="F335">
        <v>32.449294999999999</v>
      </c>
      <c r="G335">
        <v>30.828761</v>
      </c>
      <c r="H335">
        <v>29.009242</v>
      </c>
      <c r="I335">
        <v>27.150494999999999</v>
      </c>
    </row>
    <row r="336" spans="1:9" x14ac:dyDescent="0.25">
      <c r="A336" s="1">
        <v>45321.821167546295</v>
      </c>
      <c r="B336">
        <v>26.564146571428569</v>
      </c>
      <c r="C336">
        <v>36.190742999999998</v>
      </c>
      <c r="D336">
        <v>35.091095000000003</v>
      </c>
      <c r="E336">
        <v>33.837167999999998</v>
      </c>
      <c r="F336">
        <v>32.438434999999998</v>
      </c>
      <c r="G336">
        <v>30.822724000000001</v>
      </c>
      <c r="H336">
        <v>28.998380000000001</v>
      </c>
      <c r="I336">
        <v>27.149280999999998</v>
      </c>
    </row>
    <row r="337" spans="1:9" x14ac:dyDescent="0.25">
      <c r="A337" s="1">
        <v>45321.821862037039</v>
      </c>
      <c r="B337">
        <v>26.568876428571429</v>
      </c>
      <c r="C337">
        <v>36.19135</v>
      </c>
      <c r="D337">
        <v>35.091701999999998</v>
      </c>
      <c r="E337">
        <v>33.837775000000001</v>
      </c>
      <c r="F337">
        <v>32.439042000000001</v>
      </c>
      <c r="G337">
        <v>30.818508000000001</v>
      </c>
      <c r="H337">
        <v>28.994161999999999</v>
      </c>
      <c r="I337">
        <v>27.135422999999999</v>
      </c>
    </row>
    <row r="338" spans="1:9" x14ac:dyDescent="0.25">
      <c r="A338" s="1">
        <v>45321.822556412037</v>
      </c>
      <c r="B338">
        <v>26.55949842857143</v>
      </c>
      <c r="C338">
        <v>36.189529</v>
      </c>
      <c r="D338">
        <v>35.085057999999997</v>
      </c>
      <c r="E338">
        <v>33.831131999999997</v>
      </c>
      <c r="F338">
        <v>32.432397999999999</v>
      </c>
      <c r="G338">
        <v>30.811864</v>
      </c>
      <c r="H338">
        <v>28.997166</v>
      </c>
      <c r="I338">
        <v>27.138424000000001</v>
      </c>
    </row>
    <row r="339" spans="1:9" x14ac:dyDescent="0.25">
      <c r="A339" s="1">
        <v>45321.823250879628</v>
      </c>
      <c r="B339">
        <v>26.559864857142855</v>
      </c>
      <c r="C339">
        <v>36.187134</v>
      </c>
      <c r="D339">
        <v>35.087485999999998</v>
      </c>
      <c r="E339">
        <v>33.823915999999997</v>
      </c>
      <c r="F339">
        <v>32.430002999999999</v>
      </c>
      <c r="G339">
        <v>30.814291999999998</v>
      </c>
      <c r="H339">
        <v>28.989944999999999</v>
      </c>
      <c r="I339">
        <v>27.140851000000001</v>
      </c>
    </row>
    <row r="340" spans="1:9" x14ac:dyDescent="0.25">
      <c r="A340" s="1">
        <v>45321.823945335651</v>
      </c>
      <c r="B340">
        <v>26.577885571428567</v>
      </c>
      <c r="C340">
        <v>36.185920000000003</v>
      </c>
      <c r="D340">
        <v>35.076625999999997</v>
      </c>
      <c r="E340">
        <v>33.822702</v>
      </c>
      <c r="F340">
        <v>32.419142999999998</v>
      </c>
      <c r="G340">
        <v>30.808254999999999</v>
      </c>
      <c r="H340">
        <v>28.983906999999999</v>
      </c>
      <c r="I340">
        <v>27.129994</v>
      </c>
    </row>
    <row r="341" spans="1:9" x14ac:dyDescent="0.25">
      <c r="A341" s="1">
        <v>45321.824640023151</v>
      </c>
      <c r="B341">
        <v>26.565153571428571</v>
      </c>
      <c r="C341">
        <v>36.178669999999997</v>
      </c>
      <c r="D341">
        <v>35.069375000000001</v>
      </c>
      <c r="E341">
        <v>33.810631000000001</v>
      </c>
      <c r="F341">
        <v>32.416716000000001</v>
      </c>
      <c r="G341">
        <v>30.801005</v>
      </c>
      <c r="H341">
        <v>28.981480000000001</v>
      </c>
      <c r="I341">
        <v>27.13721</v>
      </c>
    </row>
    <row r="342" spans="1:9" x14ac:dyDescent="0.25">
      <c r="A342" s="1">
        <v>45321.825334328707</v>
      </c>
      <c r="B342">
        <v>26.588954857142856</v>
      </c>
      <c r="C342">
        <v>36.185313000000001</v>
      </c>
      <c r="D342">
        <v>35.076019000000002</v>
      </c>
      <c r="E342">
        <v>33.812452</v>
      </c>
      <c r="F342">
        <v>32.413713000000001</v>
      </c>
      <c r="G342">
        <v>30.798002</v>
      </c>
      <c r="H342">
        <v>28.978476000000001</v>
      </c>
      <c r="I342">
        <v>27.139030999999999</v>
      </c>
    </row>
    <row r="343" spans="1:9" x14ac:dyDescent="0.25">
      <c r="A343" s="1">
        <v>45321.826028692129</v>
      </c>
      <c r="B343">
        <v>26.582612714285712</v>
      </c>
      <c r="C343">
        <v>36.172058</v>
      </c>
      <c r="D343">
        <v>35.067587000000003</v>
      </c>
      <c r="E343">
        <v>33.808844000000001</v>
      </c>
      <c r="F343">
        <v>32.410103999999997</v>
      </c>
      <c r="G343">
        <v>30.794392999999999</v>
      </c>
      <c r="H343">
        <v>28.979690000000002</v>
      </c>
      <c r="I343">
        <v>27.120957000000001</v>
      </c>
    </row>
    <row r="344" spans="1:9" x14ac:dyDescent="0.25">
      <c r="A344" s="1">
        <v>45321.826723229169</v>
      </c>
      <c r="B344">
        <v>26.581480428571432</v>
      </c>
      <c r="C344">
        <v>36.175060000000002</v>
      </c>
      <c r="D344">
        <v>35.065766000000004</v>
      </c>
      <c r="E344">
        <v>33.807023000000001</v>
      </c>
      <c r="F344">
        <v>32.403460000000003</v>
      </c>
      <c r="G344">
        <v>30.782926</v>
      </c>
      <c r="H344">
        <v>28.968221</v>
      </c>
      <c r="I344">
        <v>27.123957999999998</v>
      </c>
    </row>
    <row r="345" spans="1:9" x14ac:dyDescent="0.25">
      <c r="A345" s="1">
        <v>45321.827417719905</v>
      </c>
      <c r="B345">
        <v>26.569959571428573</v>
      </c>
      <c r="C345">
        <v>36.173847000000002</v>
      </c>
      <c r="D345">
        <v>35.064551999999999</v>
      </c>
      <c r="E345">
        <v>33.800986999999999</v>
      </c>
      <c r="F345">
        <v>32.397424000000001</v>
      </c>
      <c r="G345">
        <v>30.776889000000001</v>
      </c>
      <c r="H345">
        <v>28.967006999999999</v>
      </c>
      <c r="I345">
        <v>27.113101</v>
      </c>
    </row>
    <row r="346" spans="1:9" x14ac:dyDescent="0.25">
      <c r="A346" s="1">
        <v>45321.828112129631</v>
      </c>
      <c r="B346">
        <v>26.595825285714284</v>
      </c>
      <c r="C346">
        <v>36.170844000000002</v>
      </c>
      <c r="D346">
        <v>35.056727000000002</v>
      </c>
      <c r="E346">
        <v>33.802807999999999</v>
      </c>
      <c r="F346">
        <v>32.394421000000001</v>
      </c>
      <c r="G346">
        <v>30.77871</v>
      </c>
      <c r="H346">
        <v>28.964003000000002</v>
      </c>
      <c r="I346">
        <v>27.129387000000001</v>
      </c>
    </row>
    <row r="347" spans="1:9" x14ac:dyDescent="0.25">
      <c r="A347" s="1">
        <v>45321.828806689817</v>
      </c>
      <c r="B347">
        <v>26.587822857142861</v>
      </c>
      <c r="C347">
        <v>36.164200999999998</v>
      </c>
      <c r="D347">
        <v>35.054906000000003</v>
      </c>
      <c r="E347">
        <v>33.791344000000002</v>
      </c>
      <c r="F347">
        <v>32.387777999999997</v>
      </c>
      <c r="G347">
        <v>30.776889000000001</v>
      </c>
      <c r="H347">
        <v>28.962183</v>
      </c>
      <c r="I347">
        <v>27.117923000000001</v>
      </c>
    </row>
    <row r="348" spans="1:9" x14ac:dyDescent="0.25">
      <c r="A348" s="1">
        <v>45321.829501215281</v>
      </c>
      <c r="B348">
        <v>26.584833285714286</v>
      </c>
      <c r="C348">
        <v>36.166021000000001</v>
      </c>
      <c r="D348">
        <v>35.051904</v>
      </c>
      <c r="E348">
        <v>33.788342999999998</v>
      </c>
      <c r="F348">
        <v>32.384774999999998</v>
      </c>
      <c r="G348">
        <v>30.769064</v>
      </c>
      <c r="H348">
        <v>28.954355</v>
      </c>
      <c r="I348">
        <v>27.105277999999998</v>
      </c>
    </row>
    <row r="349" spans="1:9" x14ac:dyDescent="0.25">
      <c r="A349" s="1">
        <v>45321.830195648145</v>
      </c>
      <c r="B349">
        <v>26.580106142857144</v>
      </c>
      <c r="C349">
        <v>36.165413999999998</v>
      </c>
      <c r="D349">
        <v>35.051296999999998</v>
      </c>
      <c r="E349">
        <v>33.792557000000002</v>
      </c>
      <c r="F349">
        <v>32.379345000000001</v>
      </c>
      <c r="G349">
        <v>30.768457000000001</v>
      </c>
      <c r="H349">
        <v>28.948924000000002</v>
      </c>
      <c r="I349">
        <v>27.104671</v>
      </c>
    </row>
    <row r="350" spans="1:9" x14ac:dyDescent="0.25">
      <c r="A350" s="1">
        <v>45321.830889965277</v>
      </c>
      <c r="B350">
        <v>26.58147828571429</v>
      </c>
      <c r="C350">
        <v>36.155768000000002</v>
      </c>
      <c r="D350">
        <v>35.046474000000003</v>
      </c>
      <c r="E350">
        <v>33.782913999999998</v>
      </c>
      <c r="F350">
        <v>32.374521999999999</v>
      </c>
      <c r="G350">
        <v>30.763634</v>
      </c>
      <c r="H350">
        <v>28.948924000000002</v>
      </c>
      <c r="I350">
        <v>27.123957999999998</v>
      </c>
    </row>
    <row r="351" spans="1:9" x14ac:dyDescent="0.25">
      <c r="A351" s="1">
        <v>45321.831584537038</v>
      </c>
      <c r="B351">
        <v>26.589803142857143</v>
      </c>
      <c r="C351">
        <v>36.159984000000001</v>
      </c>
      <c r="D351">
        <v>35.036220999999998</v>
      </c>
      <c r="E351">
        <v>33.777484999999999</v>
      </c>
      <c r="F351">
        <v>32.373914999999997</v>
      </c>
      <c r="G351">
        <v>30.753381000000001</v>
      </c>
      <c r="H351">
        <v>28.943493</v>
      </c>
      <c r="I351">
        <v>27.113707999999999</v>
      </c>
    </row>
    <row r="352" spans="1:9" x14ac:dyDescent="0.25">
      <c r="A352" s="1">
        <v>45321.832278935188</v>
      </c>
      <c r="B352">
        <v>26.584546142857143</v>
      </c>
      <c r="C352">
        <v>36.153340999999998</v>
      </c>
      <c r="D352">
        <v>35.039223999999997</v>
      </c>
      <c r="E352">
        <v>33.770842999999999</v>
      </c>
      <c r="F352">
        <v>32.367272</v>
      </c>
      <c r="G352">
        <v>30.746738000000001</v>
      </c>
      <c r="H352">
        <v>28.941672000000001</v>
      </c>
      <c r="I352">
        <v>27.107064999999999</v>
      </c>
    </row>
    <row r="353" spans="1:9" x14ac:dyDescent="0.25">
      <c r="A353" s="1">
        <v>45321.832973425924</v>
      </c>
      <c r="B353">
        <v>26.589114857142857</v>
      </c>
      <c r="C353">
        <v>36.150337999999998</v>
      </c>
      <c r="D353">
        <v>35.036220999999998</v>
      </c>
      <c r="E353">
        <v>33.767840999999997</v>
      </c>
      <c r="F353">
        <v>32.364269</v>
      </c>
      <c r="G353">
        <v>30.748557999999999</v>
      </c>
      <c r="H353">
        <v>28.938669000000001</v>
      </c>
      <c r="I353">
        <v>27.113707999999999</v>
      </c>
    </row>
    <row r="354" spans="1:9" x14ac:dyDescent="0.25">
      <c r="A354" s="1">
        <v>45321.833667858795</v>
      </c>
      <c r="B354">
        <v>26.595984428571427</v>
      </c>
      <c r="C354">
        <v>36.150337999999998</v>
      </c>
      <c r="D354">
        <v>35.036220999999998</v>
      </c>
      <c r="E354">
        <v>33.763019999999997</v>
      </c>
      <c r="F354">
        <v>32.359445999999998</v>
      </c>
      <c r="G354">
        <v>30.738911999999999</v>
      </c>
      <c r="H354">
        <v>28.933844000000001</v>
      </c>
      <c r="I354">
        <v>27.079955000000002</v>
      </c>
    </row>
    <row r="355" spans="1:9" x14ac:dyDescent="0.25">
      <c r="A355" s="1">
        <v>45321.834362175927</v>
      </c>
      <c r="B355">
        <v>26.577069000000002</v>
      </c>
      <c r="C355">
        <v>36.147911000000001</v>
      </c>
      <c r="D355">
        <v>35.024147999999997</v>
      </c>
      <c r="E355">
        <v>33.760592000000003</v>
      </c>
      <c r="F355">
        <v>32.352195999999999</v>
      </c>
      <c r="G355">
        <v>30.731662</v>
      </c>
      <c r="H355">
        <v>28.926593</v>
      </c>
      <c r="I355">
        <v>27.087171000000001</v>
      </c>
    </row>
    <row r="356" spans="1:9" x14ac:dyDescent="0.25">
      <c r="A356" s="1">
        <v>45321.835056863427</v>
      </c>
      <c r="B356">
        <v>26.583330714285715</v>
      </c>
      <c r="C356">
        <v>36.137658000000002</v>
      </c>
      <c r="D356">
        <v>35.023541000000002</v>
      </c>
      <c r="E356">
        <v>33.750342000000003</v>
      </c>
      <c r="F356">
        <v>32.341943000000001</v>
      </c>
      <c r="G356">
        <v>30.726232</v>
      </c>
      <c r="H356">
        <v>28.921161999999999</v>
      </c>
      <c r="I356">
        <v>27.096208000000001</v>
      </c>
    </row>
    <row r="357" spans="1:9" x14ac:dyDescent="0.25">
      <c r="A357" s="1">
        <v>45321.835751250001</v>
      </c>
      <c r="B357">
        <v>26.598365714285713</v>
      </c>
      <c r="C357">
        <v>36.138264999999997</v>
      </c>
      <c r="D357">
        <v>35.019325000000002</v>
      </c>
      <c r="E357">
        <v>33.746127000000001</v>
      </c>
      <c r="F357">
        <v>32.342550000000003</v>
      </c>
      <c r="G357">
        <v>30.726838999999998</v>
      </c>
      <c r="H357">
        <v>28.916944000000001</v>
      </c>
      <c r="I357">
        <v>27.096814999999999</v>
      </c>
    </row>
    <row r="358" spans="1:9" x14ac:dyDescent="0.25">
      <c r="A358" s="1">
        <v>45321.836445567133</v>
      </c>
      <c r="B358">
        <v>26.608832428571425</v>
      </c>
      <c r="C358">
        <v>36.137051</v>
      </c>
      <c r="D358">
        <v>35.013288000000003</v>
      </c>
      <c r="E358">
        <v>33.749735000000001</v>
      </c>
      <c r="F358">
        <v>32.336512999999997</v>
      </c>
      <c r="G358">
        <v>30.715979000000001</v>
      </c>
      <c r="H358">
        <v>28.910906000000001</v>
      </c>
      <c r="I358">
        <v>27.095600999999998</v>
      </c>
    </row>
    <row r="359" spans="1:9" x14ac:dyDescent="0.25">
      <c r="A359" s="1">
        <v>45321.837140150463</v>
      </c>
      <c r="B359">
        <v>26.606081714285718</v>
      </c>
      <c r="C359">
        <v>36.132227999999998</v>
      </c>
      <c r="D359">
        <v>35.013288000000003</v>
      </c>
      <c r="E359">
        <v>33.740091</v>
      </c>
      <c r="F359">
        <v>32.336512999999997</v>
      </c>
      <c r="G359">
        <v>30.711155999999999</v>
      </c>
      <c r="H359">
        <v>28.906082000000001</v>
      </c>
      <c r="I359">
        <v>27.100422999999999</v>
      </c>
    </row>
    <row r="360" spans="1:9" x14ac:dyDescent="0.25">
      <c r="A360" s="1">
        <v>45321.837834583333</v>
      </c>
      <c r="B360">
        <v>26.622566714285711</v>
      </c>
      <c r="C360">
        <v>36.132227999999998</v>
      </c>
      <c r="D360">
        <v>35.013288000000003</v>
      </c>
      <c r="E360">
        <v>33.740091</v>
      </c>
      <c r="F360">
        <v>32.326867</v>
      </c>
      <c r="G360">
        <v>30.711155999999999</v>
      </c>
      <c r="H360">
        <v>28.910906000000001</v>
      </c>
      <c r="I360">
        <v>27.095600999999998</v>
      </c>
    </row>
    <row r="361" spans="1:9" x14ac:dyDescent="0.25">
      <c r="A361" s="1">
        <v>45321.838528958331</v>
      </c>
      <c r="B361">
        <v>26.625763428571428</v>
      </c>
      <c r="C361">
        <v>36.134048999999997</v>
      </c>
      <c r="D361">
        <v>35.015109000000002</v>
      </c>
      <c r="E361">
        <v>33.737090000000002</v>
      </c>
      <c r="F361">
        <v>32.328688</v>
      </c>
      <c r="G361">
        <v>30.708152999999999</v>
      </c>
      <c r="H361">
        <v>28.907903000000001</v>
      </c>
      <c r="I361">
        <v>27.092600000000001</v>
      </c>
    </row>
    <row r="362" spans="1:9" x14ac:dyDescent="0.25">
      <c r="A362" s="1">
        <v>45321.839223449075</v>
      </c>
      <c r="B362">
        <v>26.609198571428575</v>
      </c>
      <c r="C362">
        <v>36.129832999999998</v>
      </c>
      <c r="D362">
        <v>35.010891999999998</v>
      </c>
      <c r="E362">
        <v>33.732875</v>
      </c>
      <c r="F362">
        <v>32.319648000000001</v>
      </c>
      <c r="G362">
        <v>30.703937</v>
      </c>
      <c r="H362">
        <v>28.90851</v>
      </c>
      <c r="I362">
        <v>27.093207</v>
      </c>
    </row>
    <row r="363" spans="1:9" x14ac:dyDescent="0.25">
      <c r="A363" s="1">
        <v>45321.839917870369</v>
      </c>
      <c r="B363">
        <v>26.626816285714284</v>
      </c>
      <c r="C363">
        <v>36.131653</v>
      </c>
      <c r="D363">
        <v>35.007890000000003</v>
      </c>
      <c r="E363">
        <v>33.725051999999998</v>
      </c>
      <c r="F363">
        <v>32.311822999999997</v>
      </c>
      <c r="G363">
        <v>30.696111999999999</v>
      </c>
      <c r="H363">
        <v>28.905505999999999</v>
      </c>
      <c r="I363">
        <v>27.099848999999999</v>
      </c>
    </row>
    <row r="364" spans="1:9" x14ac:dyDescent="0.25">
      <c r="A364" s="1">
        <v>45321.840612476852</v>
      </c>
      <c r="B364">
        <v>26.618128285714281</v>
      </c>
      <c r="C364">
        <v>36.125010000000003</v>
      </c>
      <c r="D364">
        <v>35.001246000000002</v>
      </c>
      <c r="E364">
        <v>33.723230999999998</v>
      </c>
      <c r="F364">
        <v>32.310001999999997</v>
      </c>
      <c r="G364">
        <v>30.699114000000002</v>
      </c>
      <c r="H364">
        <v>28.894037000000001</v>
      </c>
      <c r="I364">
        <v>27.078741000000001</v>
      </c>
    </row>
    <row r="365" spans="1:9" x14ac:dyDescent="0.25">
      <c r="A365" s="1">
        <v>45321.841306793984</v>
      </c>
      <c r="B365">
        <v>26.618368857142858</v>
      </c>
      <c r="C365">
        <v>36.123189000000004</v>
      </c>
      <c r="D365">
        <v>34.994602999999998</v>
      </c>
      <c r="E365">
        <v>33.716588999999999</v>
      </c>
      <c r="F365">
        <v>32.303359</v>
      </c>
      <c r="G365">
        <v>30.692471000000001</v>
      </c>
      <c r="H365">
        <v>28.897041000000002</v>
      </c>
      <c r="I365">
        <v>27.062455</v>
      </c>
    </row>
    <row r="366" spans="1:9" x14ac:dyDescent="0.25">
      <c r="A366" s="1">
        <v>45321.842001400466</v>
      </c>
      <c r="B366">
        <v>26.612185571428572</v>
      </c>
      <c r="C366">
        <v>36.123189000000004</v>
      </c>
      <c r="D366">
        <v>34.989780000000003</v>
      </c>
      <c r="E366">
        <v>33.711767000000002</v>
      </c>
      <c r="F366">
        <v>32.303359</v>
      </c>
      <c r="G366">
        <v>30.682825000000001</v>
      </c>
      <c r="H366">
        <v>28.887391999999998</v>
      </c>
      <c r="I366">
        <v>27.072099000000001</v>
      </c>
    </row>
    <row r="367" spans="1:9" x14ac:dyDescent="0.25">
      <c r="A367" s="1">
        <v>45321.84269578704</v>
      </c>
      <c r="B367">
        <v>26.61614457142857</v>
      </c>
      <c r="C367">
        <v>36.124403000000001</v>
      </c>
      <c r="D367">
        <v>34.990993000000003</v>
      </c>
      <c r="E367">
        <v>33.712980999999999</v>
      </c>
      <c r="F367">
        <v>32.299748999999998</v>
      </c>
      <c r="G367">
        <v>30.679214999999999</v>
      </c>
      <c r="H367">
        <v>28.888605999999999</v>
      </c>
      <c r="I367">
        <v>27.087778</v>
      </c>
    </row>
    <row r="368" spans="1:9" x14ac:dyDescent="0.25">
      <c r="A368" s="1">
        <v>45321.843390138885</v>
      </c>
      <c r="B368">
        <v>26.619341428571428</v>
      </c>
      <c r="C368">
        <v>36.121400000000001</v>
      </c>
      <c r="D368">
        <v>34.987991000000001</v>
      </c>
      <c r="E368">
        <v>33.709978999999997</v>
      </c>
      <c r="F368">
        <v>32.291924000000002</v>
      </c>
      <c r="G368">
        <v>30.681035999999999</v>
      </c>
      <c r="H368">
        <v>28.885601999999999</v>
      </c>
      <c r="I368">
        <v>27.079955000000002</v>
      </c>
    </row>
    <row r="369" spans="1:9" x14ac:dyDescent="0.25">
      <c r="A369" s="1">
        <v>45321.844084756944</v>
      </c>
      <c r="B369">
        <v>26.612470428571424</v>
      </c>
      <c r="C369">
        <v>36.116576999999999</v>
      </c>
      <c r="D369">
        <v>34.987991000000001</v>
      </c>
      <c r="E369">
        <v>33.705157999999997</v>
      </c>
      <c r="F369">
        <v>32.287101</v>
      </c>
      <c r="G369">
        <v>30.676213000000001</v>
      </c>
      <c r="H369">
        <v>28.880777999999999</v>
      </c>
      <c r="I369">
        <v>27.070311</v>
      </c>
    </row>
    <row r="370" spans="1:9" x14ac:dyDescent="0.25">
      <c r="A370" s="1">
        <v>45321.84477920139</v>
      </c>
      <c r="B370">
        <v>26.607456142857142</v>
      </c>
      <c r="C370">
        <v>36.108113000000003</v>
      </c>
      <c r="D370">
        <v>34.979526999999997</v>
      </c>
      <c r="E370">
        <v>33.696694000000001</v>
      </c>
      <c r="F370">
        <v>32.278637000000003</v>
      </c>
      <c r="G370">
        <v>30.667749000000001</v>
      </c>
      <c r="H370">
        <v>28.877137000000001</v>
      </c>
      <c r="I370">
        <v>27.066669999999998</v>
      </c>
    </row>
    <row r="371" spans="1:9" x14ac:dyDescent="0.25">
      <c r="A371" s="1">
        <v>45321.845473576388</v>
      </c>
      <c r="B371">
        <v>26.624308285714285</v>
      </c>
      <c r="C371">
        <v>36.115363000000002</v>
      </c>
      <c r="D371">
        <v>34.981954000000002</v>
      </c>
      <c r="E371">
        <v>33.699122000000003</v>
      </c>
      <c r="F371">
        <v>32.281064000000001</v>
      </c>
      <c r="G371">
        <v>30.665353</v>
      </c>
      <c r="H371">
        <v>28.879563999999998</v>
      </c>
      <c r="I371">
        <v>27.064276</v>
      </c>
    </row>
    <row r="372" spans="1:9" x14ac:dyDescent="0.25">
      <c r="A372" s="1">
        <v>45321.846168159725</v>
      </c>
      <c r="B372">
        <v>26.614850285714287</v>
      </c>
      <c r="C372">
        <v>36.114150000000002</v>
      </c>
      <c r="D372">
        <v>34.975918</v>
      </c>
      <c r="E372">
        <v>33.697907999999998</v>
      </c>
      <c r="F372">
        <v>32.279850000000003</v>
      </c>
      <c r="G372">
        <v>30.664138999999999</v>
      </c>
      <c r="H372">
        <v>28.868701999999999</v>
      </c>
      <c r="I372">
        <v>27.087171000000001</v>
      </c>
    </row>
    <row r="373" spans="1:9" x14ac:dyDescent="0.25">
      <c r="A373" s="1">
        <v>45321.846862500002</v>
      </c>
      <c r="B373">
        <v>26.615697857142855</v>
      </c>
      <c r="C373">
        <v>36.108113000000003</v>
      </c>
      <c r="D373">
        <v>34.969881000000001</v>
      </c>
      <c r="E373">
        <v>33.687050999999997</v>
      </c>
      <c r="F373">
        <v>32.273814000000002</v>
      </c>
      <c r="G373">
        <v>30.653279999999999</v>
      </c>
      <c r="H373">
        <v>28.872312999999998</v>
      </c>
      <c r="I373">
        <v>27.061848000000001</v>
      </c>
    </row>
    <row r="374" spans="1:9" x14ac:dyDescent="0.25">
      <c r="A374" s="1">
        <v>45321.847556990739</v>
      </c>
      <c r="B374">
        <v>26.628589857142856</v>
      </c>
      <c r="C374">
        <v>36.104503999999999</v>
      </c>
      <c r="D374">
        <v>34.971094999999998</v>
      </c>
      <c r="E374">
        <v>33.683442999999997</v>
      </c>
      <c r="F374">
        <v>32.270204</v>
      </c>
      <c r="G374">
        <v>30.654492999999999</v>
      </c>
      <c r="H374">
        <v>28.863878</v>
      </c>
      <c r="I374">
        <v>27.058240000000001</v>
      </c>
    </row>
    <row r="375" spans="1:9" x14ac:dyDescent="0.25">
      <c r="A375" s="1">
        <v>45321.848251365744</v>
      </c>
      <c r="B375">
        <v>26.632948857142857</v>
      </c>
      <c r="C375">
        <v>36.102682999999999</v>
      </c>
      <c r="D375">
        <v>34.964450999999997</v>
      </c>
      <c r="E375">
        <v>33.681621999999997</v>
      </c>
      <c r="F375">
        <v>32.258738000000001</v>
      </c>
      <c r="G375">
        <v>30.647849999999998</v>
      </c>
      <c r="H375">
        <v>28.862058000000001</v>
      </c>
      <c r="I375">
        <v>27.041954</v>
      </c>
    </row>
    <row r="376" spans="1:9" x14ac:dyDescent="0.25">
      <c r="A376" s="1">
        <v>45321.848945787038</v>
      </c>
      <c r="B376">
        <v>26.631334571428571</v>
      </c>
      <c r="C376">
        <v>36.099680999999997</v>
      </c>
      <c r="D376">
        <v>34.961447999999997</v>
      </c>
      <c r="E376">
        <v>33.683442999999997</v>
      </c>
      <c r="F376">
        <v>32.255735000000001</v>
      </c>
      <c r="G376">
        <v>30.64967</v>
      </c>
      <c r="H376">
        <v>28.859054</v>
      </c>
      <c r="I376">
        <v>27.043775</v>
      </c>
    </row>
    <row r="377" spans="1:9" x14ac:dyDescent="0.25">
      <c r="A377" s="1">
        <v>45321.849640231485</v>
      </c>
      <c r="B377">
        <v>26.621638714285716</v>
      </c>
      <c r="C377">
        <v>36.100287999999999</v>
      </c>
      <c r="D377">
        <v>34.957231999999998</v>
      </c>
      <c r="E377">
        <v>33.674405999999998</v>
      </c>
      <c r="F377">
        <v>32.256341999999997</v>
      </c>
      <c r="G377">
        <v>30.640630999999999</v>
      </c>
      <c r="H377">
        <v>28.854837</v>
      </c>
      <c r="I377">
        <v>27.049202999999999</v>
      </c>
    </row>
    <row r="378" spans="1:9" x14ac:dyDescent="0.25">
      <c r="A378" s="1">
        <v>45321.850334722221</v>
      </c>
      <c r="B378">
        <v>26.624466714285717</v>
      </c>
      <c r="C378">
        <v>36.090035</v>
      </c>
      <c r="D378">
        <v>34.956625000000003</v>
      </c>
      <c r="E378">
        <v>33.668976999999998</v>
      </c>
      <c r="F378">
        <v>32.250912</v>
      </c>
      <c r="G378">
        <v>30.640024</v>
      </c>
      <c r="H378">
        <v>28.849405999999998</v>
      </c>
      <c r="I378">
        <v>27.058240000000001</v>
      </c>
    </row>
    <row r="379" spans="1:9" x14ac:dyDescent="0.25">
      <c r="A379" s="1">
        <v>45321.85102923611</v>
      </c>
      <c r="B379">
        <v>26.627979714285718</v>
      </c>
      <c r="C379">
        <v>36.084605000000003</v>
      </c>
      <c r="D379">
        <v>34.956018999999998</v>
      </c>
      <c r="E379">
        <v>33.663547999999999</v>
      </c>
      <c r="F379">
        <v>32.240659000000001</v>
      </c>
      <c r="G379">
        <v>30.624948</v>
      </c>
      <c r="H379">
        <v>28.848799</v>
      </c>
      <c r="I379">
        <v>27.057632999999999</v>
      </c>
    </row>
    <row r="380" spans="1:9" x14ac:dyDescent="0.25">
      <c r="A380" s="1">
        <v>45321.851723703701</v>
      </c>
      <c r="B380">
        <v>26.625920428571426</v>
      </c>
      <c r="C380">
        <v>36.089427999999998</v>
      </c>
      <c r="D380">
        <v>34.946373000000001</v>
      </c>
      <c r="E380">
        <v>33.658726999999999</v>
      </c>
      <c r="F380">
        <v>32.240659000000001</v>
      </c>
      <c r="G380">
        <v>30.629771000000002</v>
      </c>
      <c r="H380">
        <v>28.83915</v>
      </c>
      <c r="I380">
        <v>27.047989000000001</v>
      </c>
    </row>
    <row r="381" spans="1:9" x14ac:dyDescent="0.25">
      <c r="A381" s="1">
        <v>45321.852418206021</v>
      </c>
      <c r="B381">
        <v>26.608059571428573</v>
      </c>
      <c r="C381">
        <v>36.084605000000003</v>
      </c>
      <c r="D381">
        <v>34.941549999999999</v>
      </c>
      <c r="E381">
        <v>33.653905000000002</v>
      </c>
      <c r="F381">
        <v>32.240659000000001</v>
      </c>
      <c r="G381">
        <v>30.624948</v>
      </c>
      <c r="H381">
        <v>28.843973999999999</v>
      </c>
      <c r="I381">
        <v>27.043168000000001</v>
      </c>
    </row>
    <row r="382" spans="1:9" x14ac:dyDescent="0.25">
      <c r="A382" s="1">
        <v>45321.853112708333</v>
      </c>
      <c r="B382">
        <v>26.616462714285717</v>
      </c>
      <c r="C382">
        <v>36.078567999999997</v>
      </c>
      <c r="D382">
        <v>34.945158999999997</v>
      </c>
      <c r="E382">
        <v>33.652690999999997</v>
      </c>
      <c r="F382">
        <v>32.224977000000003</v>
      </c>
      <c r="G382">
        <v>30.618912000000002</v>
      </c>
      <c r="H382">
        <v>28.833112</v>
      </c>
      <c r="I382">
        <v>27.022666999999998</v>
      </c>
    </row>
    <row r="383" spans="1:9" x14ac:dyDescent="0.25">
      <c r="A383" s="1">
        <v>45321.853806956016</v>
      </c>
      <c r="B383">
        <v>26.615008857142858</v>
      </c>
      <c r="C383">
        <v>36.079174999999999</v>
      </c>
      <c r="D383">
        <v>34.936120000000003</v>
      </c>
      <c r="E383">
        <v>33.643653999999998</v>
      </c>
      <c r="F383">
        <v>32.220761000000003</v>
      </c>
      <c r="G383">
        <v>30.614695000000001</v>
      </c>
      <c r="H383">
        <v>28.828894999999999</v>
      </c>
      <c r="I383">
        <v>27.032917000000001</v>
      </c>
    </row>
    <row r="384" spans="1:9" x14ac:dyDescent="0.25">
      <c r="A384" s="1">
        <v>45321.854501597219</v>
      </c>
      <c r="B384">
        <v>26.611574999999998</v>
      </c>
      <c r="C384">
        <v>36.074351999999998</v>
      </c>
      <c r="D384">
        <v>34.936120000000003</v>
      </c>
      <c r="E384">
        <v>33.643653999999998</v>
      </c>
      <c r="F384">
        <v>32.225583999999998</v>
      </c>
      <c r="G384">
        <v>30.614695000000001</v>
      </c>
      <c r="H384">
        <v>28.828894999999999</v>
      </c>
      <c r="I384">
        <v>27.032917000000001</v>
      </c>
    </row>
    <row r="385" spans="1:9" x14ac:dyDescent="0.25">
      <c r="A385" s="1">
        <v>45321.855196087963</v>
      </c>
      <c r="B385">
        <v>26.605313857142853</v>
      </c>
      <c r="C385">
        <v>36.070135999999998</v>
      </c>
      <c r="D385">
        <v>34.931902999999998</v>
      </c>
      <c r="E385">
        <v>33.639439000000003</v>
      </c>
      <c r="F385">
        <v>32.211720999999997</v>
      </c>
      <c r="G385">
        <v>30.605656</v>
      </c>
      <c r="H385">
        <v>28.824677999999999</v>
      </c>
      <c r="I385">
        <v>27.004593</v>
      </c>
    </row>
    <row r="386" spans="1:9" x14ac:dyDescent="0.25">
      <c r="A386" s="1">
        <v>45321.855890451392</v>
      </c>
      <c r="B386">
        <v>26.611657142857148</v>
      </c>
      <c r="C386">
        <v>36.068922000000001</v>
      </c>
      <c r="D386">
        <v>34.930689999999998</v>
      </c>
      <c r="E386">
        <v>33.633403999999999</v>
      </c>
      <c r="F386">
        <v>32.210507999999997</v>
      </c>
      <c r="G386">
        <v>30.604443</v>
      </c>
      <c r="H386">
        <v>28.818639999999998</v>
      </c>
      <c r="I386">
        <v>27.008201</v>
      </c>
    </row>
    <row r="387" spans="1:9" x14ac:dyDescent="0.25">
      <c r="A387" s="1">
        <v>45321.856584895831</v>
      </c>
      <c r="B387">
        <v>26.609354428571429</v>
      </c>
      <c r="C387">
        <v>36.065919999999998</v>
      </c>
      <c r="D387">
        <v>34.927686999999999</v>
      </c>
      <c r="E387">
        <v>33.635224000000001</v>
      </c>
      <c r="F387">
        <v>32.207504999999998</v>
      </c>
      <c r="G387">
        <v>30.596616999999998</v>
      </c>
      <c r="H387">
        <v>28.815636000000001</v>
      </c>
      <c r="I387">
        <v>27.005199999999999</v>
      </c>
    </row>
    <row r="388" spans="1:9" x14ac:dyDescent="0.25">
      <c r="A388" s="1">
        <v>45321.857279363423</v>
      </c>
      <c r="B388">
        <v>26.618445428571427</v>
      </c>
      <c r="C388">
        <v>36.064706000000001</v>
      </c>
      <c r="D388">
        <v>34.926473999999999</v>
      </c>
      <c r="E388">
        <v>33.629188999999997</v>
      </c>
      <c r="F388">
        <v>32.211114000000002</v>
      </c>
      <c r="G388">
        <v>30.595403000000001</v>
      </c>
      <c r="H388">
        <v>28.809598000000001</v>
      </c>
      <c r="I388">
        <v>27.013629999999999</v>
      </c>
    </row>
    <row r="389" spans="1:9" x14ac:dyDescent="0.25">
      <c r="A389" s="1">
        <v>45321.857973831022</v>
      </c>
      <c r="B389">
        <v>26.613639571428571</v>
      </c>
      <c r="C389">
        <v>36.064706000000001</v>
      </c>
      <c r="D389">
        <v>34.916828000000002</v>
      </c>
      <c r="E389">
        <v>33.624366999999999</v>
      </c>
      <c r="F389">
        <v>32.201467999999998</v>
      </c>
      <c r="G389">
        <v>30.590579999999999</v>
      </c>
      <c r="H389">
        <v>28.809598000000001</v>
      </c>
      <c r="I389">
        <v>27.003986000000001</v>
      </c>
    </row>
    <row r="390" spans="1:9" x14ac:dyDescent="0.25">
      <c r="A390" s="1">
        <v>45321.858668217596</v>
      </c>
      <c r="B390">
        <v>26.619900285714287</v>
      </c>
      <c r="C390">
        <v>36.064098999999999</v>
      </c>
      <c r="D390">
        <v>34.921044000000002</v>
      </c>
      <c r="E390">
        <v>33.628582000000002</v>
      </c>
      <c r="F390">
        <v>32.200862000000001</v>
      </c>
      <c r="G390">
        <v>30.589973000000001</v>
      </c>
      <c r="H390">
        <v>28.804167</v>
      </c>
      <c r="I390">
        <v>26.988914000000001</v>
      </c>
    </row>
    <row r="391" spans="1:9" x14ac:dyDescent="0.25">
      <c r="A391" s="1">
        <v>45321.859362766205</v>
      </c>
      <c r="B391">
        <v>26.639819714285718</v>
      </c>
      <c r="C391">
        <v>36.064098999999999</v>
      </c>
      <c r="D391">
        <v>34.911397999999998</v>
      </c>
      <c r="E391">
        <v>33.618938</v>
      </c>
      <c r="F391">
        <v>32.191215999999997</v>
      </c>
      <c r="G391">
        <v>30.580327</v>
      </c>
      <c r="H391">
        <v>28.799343</v>
      </c>
      <c r="I391">
        <v>27.017845000000001</v>
      </c>
    </row>
    <row r="392" spans="1:9" x14ac:dyDescent="0.25">
      <c r="A392" s="1">
        <v>45321.860057152779</v>
      </c>
      <c r="B392">
        <v>26.637153571428573</v>
      </c>
      <c r="C392">
        <v>36.053846</v>
      </c>
      <c r="D392">
        <v>34.910791000000003</v>
      </c>
      <c r="E392">
        <v>33.613509000000001</v>
      </c>
      <c r="F392">
        <v>32.185786</v>
      </c>
      <c r="G392">
        <v>30.579720999999999</v>
      </c>
      <c r="H392">
        <v>28.793911999999999</v>
      </c>
      <c r="I392">
        <v>26.997949999999999</v>
      </c>
    </row>
    <row r="393" spans="1:9" x14ac:dyDescent="0.25">
      <c r="A393" s="1">
        <v>45321.860751655091</v>
      </c>
      <c r="B393">
        <v>26.646082000000003</v>
      </c>
      <c r="C393">
        <v>36.053846</v>
      </c>
      <c r="D393">
        <v>34.905968000000001</v>
      </c>
      <c r="E393">
        <v>33.608688000000001</v>
      </c>
      <c r="F393">
        <v>32.180962999999998</v>
      </c>
      <c r="G393">
        <v>30.579720999999999</v>
      </c>
      <c r="H393">
        <v>28.793911999999999</v>
      </c>
      <c r="I393">
        <v>26.997949999999999</v>
      </c>
    </row>
    <row r="394" spans="1:9" x14ac:dyDescent="0.25">
      <c r="A394" s="1">
        <v>45321.861446122683</v>
      </c>
      <c r="B394">
        <v>26.636224857142857</v>
      </c>
      <c r="C394">
        <v>36.055667</v>
      </c>
      <c r="D394">
        <v>34.907787999999996</v>
      </c>
      <c r="E394">
        <v>33.605685999999999</v>
      </c>
      <c r="F394">
        <v>32.182783000000001</v>
      </c>
      <c r="G394">
        <v>30.576718</v>
      </c>
      <c r="H394">
        <v>28.790908000000002</v>
      </c>
      <c r="I394">
        <v>26.994948999999998</v>
      </c>
    </row>
    <row r="395" spans="1:9" x14ac:dyDescent="0.25">
      <c r="A395" s="1">
        <v>45321.862140625002</v>
      </c>
      <c r="B395">
        <v>26.63767985714286</v>
      </c>
      <c r="C395">
        <v>36.055059999999997</v>
      </c>
      <c r="D395">
        <v>34.907181999999999</v>
      </c>
      <c r="E395">
        <v>33.605080000000001</v>
      </c>
      <c r="F395">
        <v>32.177352999999997</v>
      </c>
      <c r="G395">
        <v>30.571287999999999</v>
      </c>
      <c r="H395">
        <v>28.795126</v>
      </c>
      <c r="I395">
        <v>27.008807999999998</v>
      </c>
    </row>
    <row r="396" spans="1:9" x14ac:dyDescent="0.25">
      <c r="A396" s="1">
        <v>45321.862835023145</v>
      </c>
      <c r="B396">
        <v>26.637154428571424</v>
      </c>
      <c r="C396">
        <v>36.044199999999996</v>
      </c>
      <c r="D396">
        <v>34.896321999999998</v>
      </c>
      <c r="E396">
        <v>33.594222000000002</v>
      </c>
      <c r="F396">
        <v>32.171317000000002</v>
      </c>
      <c r="G396">
        <v>30.560428999999999</v>
      </c>
      <c r="H396">
        <v>28.789088</v>
      </c>
      <c r="I396">
        <v>26.997949999999999</v>
      </c>
    </row>
    <row r="397" spans="1:9" x14ac:dyDescent="0.25">
      <c r="A397" s="1">
        <v>45321.863529652779</v>
      </c>
      <c r="B397">
        <v>26.640510857142861</v>
      </c>
      <c r="C397">
        <v>36.044806999999999</v>
      </c>
      <c r="D397">
        <v>34.896929</v>
      </c>
      <c r="E397">
        <v>33.599651000000001</v>
      </c>
      <c r="F397">
        <v>32.162277000000003</v>
      </c>
      <c r="G397">
        <v>30.561035</v>
      </c>
      <c r="H397">
        <v>28.784870000000002</v>
      </c>
      <c r="I397">
        <v>26.993735999999998</v>
      </c>
    </row>
    <row r="398" spans="1:9" x14ac:dyDescent="0.25">
      <c r="A398" s="1">
        <v>45321.864224074074</v>
      </c>
      <c r="B398">
        <v>26.648836428571428</v>
      </c>
      <c r="C398">
        <v>36.044199999999996</v>
      </c>
      <c r="D398">
        <v>34.891499000000003</v>
      </c>
      <c r="E398">
        <v>33.584578</v>
      </c>
      <c r="F398">
        <v>32.161670999999998</v>
      </c>
      <c r="G398">
        <v>30.555605</v>
      </c>
      <c r="H398">
        <v>28.774615000000001</v>
      </c>
      <c r="I398">
        <v>26.997949999999999</v>
      </c>
    </row>
    <row r="399" spans="1:9" x14ac:dyDescent="0.25">
      <c r="A399" s="1">
        <v>45321.864918449071</v>
      </c>
      <c r="B399">
        <v>26.643786285714292</v>
      </c>
      <c r="C399">
        <v>36.036375</v>
      </c>
      <c r="D399">
        <v>34.893318999999998</v>
      </c>
      <c r="E399">
        <v>33.586399</v>
      </c>
      <c r="F399">
        <v>32.158667999999999</v>
      </c>
      <c r="G399">
        <v>30.547779999999999</v>
      </c>
      <c r="H399">
        <v>28.776436</v>
      </c>
      <c r="I399">
        <v>26.999770999999999</v>
      </c>
    </row>
    <row r="400" spans="1:9" x14ac:dyDescent="0.25">
      <c r="A400" s="1">
        <v>45321.865612766203</v>
      </c>
      <c r="B400">
        <v>26.641967571428573</v>
      </c>
      <c r="C400">
        <v>36.034554</v>
      </c>
      <c r="D400">
        <v>34.886676000000001</v>
      </c>
      <c r="E400">
        <v>33.579757000000001</v>
      </c>
      <c r="F400">
        <v>32.152025000000002</v>
      </c>
      <c r="G400">
        <v>30.541136000000002</v>
      </c>
      <c r="H400">
        <v>28.769791000000001</v>
      </c>
      <c r="I400">
        <v>26.988306999999999</v>
      </c>
    </row>
    <row r="401" spans="1:9" x14ac:dyDescent="0.25">
      <c r="A401" s="1">
        <v>45321.86630736111</v>
      </c>
      <c r="B401">
        <v>26.658292857142861</v>
      </c>
      <c r="C401">
        <v>36.030945000000003</v>
      </c>
      <c r="D401">
        <v>34.887889000000001</v>
      </c>
      <c r="E401">
        <v>33.580970000000001</v>
      </c>
      <c r="F401">
        <v>32.153238000000002</v>
      </c>
      <c r="G401">
        <v>30.542349999999999</v>
      </c>
      <c r="H401">
        <v>28.766179999999999</v>
      </c>
      <c r="I401">
        <v>26.970233</v>
      </c>
    </row>
    <row r="402" spans="1:9" x14ac:dyDescent="0.25">
      <c r="A402" s="1">
        <v>45321.86700179398</v>
      </c>
      <c r="B402">
        <v>26.655017000000004</v>
      </c>
      <c r="C402">
        <v>36.024908000000003</v>
      </c>
      <c r="D402">
        <v>34.877029999999998</v>
      </c>
      <c r="E402">
        <v>33.574935000000004</v>
      </c>
      <c r="F402">
        <v>32.147202</v>
      </c>
      <c r="G402">
        <v>30.541136000000002</v>
      </c>
      <c r="H402">
        <v>28.764966999999999</v>
      </c>
      <c r="I402">
        <v>26.978663000000001</v>
      </c>
    </row>
    <row r="403" spans="1:9" x14ac:dyDescent="0.25">
      <c r="A403" s="1">
        <v>45321.867696122688</v>
      </c>
      <c r="B403">
        <v>26.650974571428574</v>
      </c>
      <c r="C403">
        <v>36.024301000000001</v>
      </c>
      <c r="D403">
        <v>34.876423000000003</v>
      </c>
      <c r="E403">
        <v>33.574328000000001</v>
      </c>
      <c r="F403">
        <v>32.141772000000003</v>
      </c>
      <c r="G403">
        <v>30.535706999999999</v>
      </c>
      <c r="H403">
        <v>28.759536000000001</v>
      </c>
      <c r="I403">
        <v>26.978055999999999</v>
      </c>
    </row>
    <row r="404" spans="1:9" x14ac:dyDescent="0.25">
      <c r="A404" s="1">
        <v>45321.868390601849</v>
      </c>
      <c r="B404">
        <v>26.657155142857139</v>
      </c>
      <c r="C404">
        <v>36.029124000000003</v>
      </c>
      <c r="D404">
        <v>34.871600000000001</v>
      </c>
      <c r="E404">
        <v>33.569505999999997</v>
      </c>
      <c r="F404">
        <v>32.136949000000001</v>
      </c>
      <c r="G404">
        <v>30.526060999999999</v>
      </c>
      <c r="H404">
        <v>28.759536000000001</v>
      </c>
      <c r="I404">
        <v>26.978055999999999</v>
      </c>
    </row>
    <row r="405" spans="1:9" x14ac:dyDescent="0.25">
      <c r="A405" s="1">
        <v>45321.869085150465</v>
      </c>
      <c r="B405">
        <v>26.656466285714288</v>
      </c>
      <c r="C405">
        <v>36.029124000000003</v>
      </c>
      <c r="D405">
        <v>34.866776999999999</v>
      </c>
      <c r="E405">
        <v>33.564684</v>
      </c>
      <c r="F405">
        <v>32.136949000000001</v>
      </c>
      <c r="G405">
        <v>30.530884</v>
      </c>
      <c r="H405">
        <v>28.754711</v>
      </c>
      <c r="I405">
        <v>26.978055999999999</v>
      </c>
    </row>
    <row r="406" spans="1:9" x14ac:dyDescent="0.25">
      <c r="A406" s="1">
        <v>45321.869779629633</v>
      </c>
      <c r="B406">
        <v>26.661195714285714</v>
      </c>
      <c r="C406">
        <v>36.024908000000003</v>
      </c>
      <c r="D406">
        <v>34.867384000000001</v>
      </c>
      <c r="E406">
        <v>33.560468999999998</v>
      </c>
      <c r="F406">
        <v>32.123086000000001</v>
      </c>
      <c r="G406">
        <v>30.526667</v>
      </c>
      <c r="H406">
        <v>28.755317999999999</v>
      </c>
      <c r="I406">
        <v>26.954554000000002</v>
      </c>
    </row>
    <row r="407" spans="1:9" x14ac:dyDescent="0.25">
      <c r="A407" s="1">
        <v>45321.870473900461</v>
      </c>
      <c r="B407">
        <v>26.661883999999997</v>
      </c>
      <c r="C407">
        <v>36.020085000000002</v>
      </c>
      <c r="D407">
        <v>34.867384000000001</v>
      </c>
      <c r="E407">
        <v>33.555647</v>
      </c>
      <c r="F407">
        <v>32.123086000000001</v>
      </c>
      <c r="G407">
        <v>30.517021</v>
      </c>
      <c r="H407">
        <v>28.750494</v>
      </c>
      <c r="I407">
        <v>26.969018999999999</v>
      </c>
    </row>
    <row r="408" spans="1:9" x14ac:dyDescent="0.25">
      <c r="A408" s="1">
        <v>45321.871168483798</v>
      </c>
      <c r="B408">
        <v>26.666609714285716</v>
      </c>
      <c r="C408">
        <v>36.020691999999997</v>
      </c>
      <c r="D408">
        <v>34.863166999999997</v>
      </c>
      <c r="E408">
        <v>33.556254000000003</v>
      </c>
      <c r="F408">
        <v>32.123693000000003</v>
      </c>
      <c r="G408">
        <v>30.512805</v>
      </c>
      <c r="H408">
        <v>28.746276999999999</v>
      </c>
      <c r="I408">
        <v>26.964804999999998</v>
      </c>
    </row>
    <row r="409" spans="1:9" x14ac:dyDescent="0.25">
      <c r="A409" s="1">
        <v>45321.87186295139</v>
      </c>
      <c r="B409">
        <v>26.666080714285709</v>
      </c>
      <c r="C409">
        <v>36.014654999999998</v>
      </c>
      <c r="D409">
        <v>34.861953999999997</v>
      </c>
      <c r="E409">
        <v>33.555041000000003</v>
      </c>
      <c r="F409">
        <v>32.122480000000003</v>
      </c>
      <c r="G409">
        <v>30.516414000000001</v>
      </c>
      <c r="H409">
        <v>28.740238999999999</v>
      </c>
      <c r="I409">
        <v>26.958769</v>
      </c>
    </row>
    <row r="410" spans="1:9" x14ac:dyDescent="0.25">
      <c r="A410" s="1">
        <v>45321.87255738426</v>
      </c>
      <c r="B410">
        <v>26.67485242857143</v>
      </c>
      <c r="C410">
        <v>36.015869000000002</v>
      </c>
      <c r="D410">
        <v>34.858344000000002</v>
      </c>
      <c r="E410">
        <v>33.546610999999999</v>
      </c>
      <c r="F410">
        <v>32.114046999999999</v>
      </c>
      <c r="G410">
        <v>30.512805</v>
      </c>
      <c r="H410">
        <v>28.741453</v>
      </c>
      <c r="I410">
        <v>26.959983000000001</v>
      </c>
    </row>
    <row r="411" spans="1:9" x14ac:dyDescent="0.25">
      <c r="A411" s="1">
        <v>45321.873251990743</v>
      </c>
      <c r="B411">
        <v>26.661273428571427</v>
      </c>
      <c r="C411">
        <v>36.014654999999998</v>
      </c>
      <c r="D411">
        <v>34.857131000000003</v>
      </c>
      <c r="E411">
        <v>33.545397000000001</v>
      </c>
      <c r="F411">
        <v>32.112833999999999</v>
      </c>
      <c r="G411">
        <v>30.506768000000001</v>
      </c>
      <c r="H411">
        <v>28.740238999999999</v>
      </c>
      <c r="I411">
        <v>26.929838</v>
      </c>
    </row>
    <row r="412" spans="1:9" x14ac:dyDescent="0.25">
      <c r="A412" s="1">
        <v>45321.873946250002</v>
      </c>
      <c r="B412">
        <v>26.66951814285714</v>
      </c>
      <c r="C412">
        <v>36.009832000000003</v>
      </c>
      <c r="D412">
        <v>34.852308000000001</v>
      </c>
      <c r="E412">
        <v>33.535753</v>
      </c>
      <c r="F412">
        <v>32.103186999999998</v>
      </c>
      <c r="G412">
        <v>30.497122000000001</v>
      </c>
      <c r="H412">
        <v>28.735415</v>
      </c>
      <c r="I412">
        <v>26.953946999999999</v>
      </c>
    </row>
    <row r="413" spans="1:9" x14ac:dyDescent="0.25">
      <c r="A413" s="1">
        <v>45321.87464091435</v>
      </c>
      <c r="B413">
        <v>26.673559714285712</v>
      </c>
      <c r="C413">
        <v>36.005616000000003</v>
      </c>
      <c r="D413">
        <v>34.848092000000001</v>
      </c>
      <c r="E413">
        <v>33.541181999999999</v>
      </c>
      <c r="F413">
        <v>32.103794000000001</v>
      </c>
      <c r="G413">
        <v>30.492906000000001</v>
      </c>
      <c r="H413">
        <v>28.726372999999999</v>
      </c>
      <c r="I413">
        <v>26.954554000000002</v>
      </c>
    </row>
    <row r="414" spans="1:9" x14ac:dyDescent="0.25">
      <c r="A414" s="1">
        <v>45321.875335300923</v>
      </c>
      <c r="B414">
        <v>26.671818285714288</v>
      </c>
      <c r="C414">
        <v>35.998365</v>
      </c>
      <c r="D414">
        <v>34.840840999999998</v>
      </c>
      <c r="E414">
        <v>33.533932999999998</v>
      </c>
      <c r="F414">
        <v>32.096544000000002</v>
      </c>
      <c r="G414">
        <v>30.490479000000001</v>
      </c>
      <c r="H414">
        <v>28.723946000000002</v>
      </c>
      <c r="I414">
        <v>26.942482999999999</v>
      </c>
    </row>
    <row r="415" spans="1:9" x14ac:dyDescent="0.25">
      <c r="A415" s="1">
        <v>45321.876029756946</v>
      </c>
      <c r="B415">
        <v>26.669677571428572</v>
      </c>
      <c r="C415">
        <v>35.998972000000002</v>
      </c>
      <c r="D415">
        <v>34.836624999999998</v>
      </c>
      <c r="E415">
        <v>33.524895999999998</v>
      </c>
      <c r="F415">
        <v>32.092328000000002</v>
      </c>
      <c r="G415">
        <v>30.491085999999999</v>
      </c>
      <c r="H415">
        <v>28.719728</v>
      </c>
      <c r="I415">
        <v>26.923801999999998</v>
      </c>
    </row>
    <row r="416" spans="1:9" x14ac:dyDescent="0.25">
      <c r="A416" s="1">
        <v>45321.876724224538</v>
      </c>
      <c r="B416">
        <v>26.673480999999999</v>
      </c>
      <c r="C416">
        <v>35.996577000000002</v>
      </c>
      <c r="D416">
        <v>34.839052000000002</v>
      </c>
      <c r="E416">
        <v>33.527323000000003</v>
      </c>
      <c r="F416">
        <v>32.099578000000001</v>
      </c>
      <c r="G416">
        <v>30.488689999999998</v>
      </c>
      <c r="H416">
        <v>28.722155999999998</v>
      </c>
      <c r="I416">
        <v>26.940695000000002</v>
      </c>
    </row>
    <row r="417" spans="1:9" x14ac:dyDescent="0.25">
      <c r="A417" s="1">
        <v>45321.877418680553</v>
      </c>
      <c r="B417">
        <v>26.662889285714282</v>
      </c>
      <c r="C417">
        <v>35.993541999999998</v>
      </c>
      <c r="D417">
        <v>34.836018000000003</v>
      </c>
      <c r="E417">
        <v>33.514645000000002</v>
      </c>
      <c r="F417">
        <v>32.091721</v>
      </c>
      <c r="G417">
        <v>30.480833000000001</v>
      </c>
      <c r="H417">
        <v>28.714296999999998</v>
      </c>
      <c r="I417">
        <v>26.923195</v>
      </c>
    </row>
    <row r="418" spans="1:9" x14ac:dyDescent="0.25">
      <c r="A418" s="1">
        <v>45321.878113136576</v>
      </c>
      <c r="B418">
        <v>26.651979428571426</v>
      </c>
      <c r="C418">
        <v>35.988112000000001</v>
      </c>
      <c r="D418">
        <v>34.830587999999999</v>
      </c>
      <c r="E418">
        <v>33.514037999999999</v>
      </c>
      <c r="F418">
        <v>32.081468000000001</v>
      </c>
      <c r="G418">
        <v>30.475403</v>
      </c>
      <c r="H418">
        <v>28.708866</v>
      </c>
      <c r="I418">
        <v>26.908123</v>
      </c>
    </row>
    <row r="419" spans="1:9" x14ac:dyDescent="0.25">
      <c r="A419" s="1">
        <v>45321.878807361114</v>
      </c>
      <c r="B419">
        <v>26.671901714285713</v>
      </c>
      <c r="C419">
        <v>35.988112000000001</v>
      </c>
      <c r="D419">
        <v>34.825764999999997</v>
      </c>
      <c r="E419">
        <v>33.509217</v>
      </c>
      <c r="F419">
        <v>32.076644999999999</v>
      </c>
      <c r="G419">
        <v>30.470580000000002</v>
      </c>
      <c r="H419">
        <v>28.708866</v>
      </c>
      <c r="I419">
        <v>26.922588999999999</v>
      </c>
    </row>
    <row r="420" spans="1:9" x14ac:dyDescent="0.25">
      <c r="A420" s="1">
        <v>45321.879501944444</v>
      </c>
      <c r="B420">
        <v>26.656948428571429</v>
      </c>
      <c r="C420">
        <v>35.986899000000001</v>
      </c>
      <c r="D420">
        <v>34.814905000000003</v>
      </c>
      <c r="E420">
        <v>33.503180999999998</v>
      </c>
      <c r="F420">
        <v>32.075431000000002</v>
      </c>
      <c r="G420">
        <v>30.464542999999999</v>
      </c>
      <c r="H420">
        <v>28.702828</v>
      </c>
      <c r="I420">
        <v>26.935839999999999</v>
      </c>
    </row>
    <row r="421" spans="1:9" x14ac:dyDescent="0.25">
      <c r="A421" s="1">
        <v>45321.880196412036</v>
      </c>
      <c r="B421">
        <v>26.666403142857142</v>
      </c>
      <c r="C421">
        <v>35.988112000000001</v>
      </c>
      <c r="D421">
        <v>34.820942000000002</v>
      </c>
      <c r="E421">
        <v>33.509217</v>
      </c>
      <c r="F421">
        <v>32.066999000000003</v>
      </c>
      <c r="G421">
        <v>30.465757</v>
      </c>
      <c r="H421">
        <v>28.699217999999998</v>
      </c>
      <c r="I421">
        <v>26.937054</v>
      </c>
    </row>
    <row r="422" spans="1:9" x14ac:dyDescent="0.25">
      <c r="A422" s="1">
        <v>45321.880890775465</v>
      </c>
      <c r="B422">
        <v>26.669228714285712</v>
      </c>
      <c r="C422">
        <v>35.982683000000002</v>
      </c>
      <c r="D422">
        <v>34.825158000000002</v>
      </c>
      <c r="E422">
        <v>33.498966000000003</v>
      </c>
      <c r="F422">
        <v>32.071215000000002</v>
      </c>
      <c r="G422">
        <v>30.465150000000001</v>
      </c>
      <c r="H422">
        <v>28.698611</v>
      </c>
      <c r="I422">
        <v>26.926804000000001</v>
      </c>
    </row>
    <row r="423" spans="1:9" x14ac:dyDescent="0.25">
      <c r="A423" s="1">
        <v>45321.881585173614</v>
      </c>
      <c r="B423">
        <v>26.685716999999993</v>
      </c>
      <c r="C423">
        <v>35.982683000000002</v>
      </c>
      <c r="D423">
        <v>34.815511999999998</v>
      </c>
      <c r="E423">
        <v>33.498966000000003</v>
      </c>
      <c r="F423">
        <v>32.066392</v>
      </c>
      <c r="G423">
        <v>30.460326999999999</v>
      </c>
      <c r="H423">
        <v>28.693787</v>
      </c>
      <c r="I423">
        <v>26.912337999999998</v>
      </c>
    </row>
    <row r="424" spans="1:9" x14ac:dyDescent="0.25">
      <c r="A424" s="1">
        <v>45321.882279710648</v>
      </c>
      <c r="B424">
        <v>26.694565571428569</v>
      </c>
      <c r="C424">
        <v>35.973643000000003</v>
      </c>
      <c r="D424">
        <v>34.816119</v>
      </c>
      <c r="E424">
        <v>33.494751000000001</v>
      </c>
      <c r="F424">
        <v>32.057352999999999</v>
      </c>
      <c r="G424">
        <v>30.451288000000002</v>
      </c>
      <c r="H424">
        <v>28.689568999999999</v>
      </c>
      <c r="I424">
        <v>26.903300999999999</v>
      </c>
    </row>
    <row r="425" spans="1:9" x14ac:dyDescent="0.25">
      <c r="A425" s="1">
        <v>45321.882974189815</v>
      </c>
      <c r="B425">
        <v>26.697553714285714</v>
      </c>
      <c r="C425">
        <v>35.971823000000001</v>
      </c>
      <c r="D425">
        <v>34.804651999999997</v>
      </c>
      <c r="E425">
        <v>33.483286999999997</v>
      </c>
      <c r="F425">
        <v>32.050708999999998</v>
      </c>
      <c r="G425">
        <v>30.449466999999999</v>
      </c>
      <c r="H425">
        <v>28.692572999999999</v>
      </c>
      <c r="I425">
        <v>26.911124000000001</v>
      </c>
    </row>
    <row r="426" spans="1:9" x14ac:dyDescent="0.25">
      <c r="A426" s="1">
        <v>45321.88366871528</v>
      </c>
      <c r="B426">
        <v>26.687168000000003</v>
      </c>
      <c r="C426">
        <v>35.972430000000003</v>
      </c>
      <c r="D426">
        <v>34.800435999999998</v>
      </c>
      <c r="E426">
        <v>33.488714999999999</v>
      </c>
      <c r="F426">
        <v>32.051316</v>
      </c>
      <c r="G426">
        <v>30.445250999999999</v>
      </c>
      <c r="H426">
        <v>28.688355999999999</v>
      </c>
      <c r="I426">
        <v>26.926196999999998</v>
      </c>
    </row>
    <row r="427" spans="1:9" x14ac:dyDescent="0.25">
      <c r="A427" s="1">
        <v>45321.884363252313</v>
      </c>
      <c r="B427">
        <v>26.693273142857141</v>
      </c>
      <c r="C427">
        <v>35.963389999999997</v>
      </c>
      <c r="D427">
        <v>34.805866000000002</v>
      </c>
      <c r="E427">
        <v>33.479678999999997</v>
      </c>
      <c r="F427">
        <v>32.0471</v>
      </c>
      <c r="G427">
        <v>30.436212000000001</v>
      </c>
      <c r="H427">
        <v>28.684138000000001</v>
      </c>
      <c r="I427">
        <v>26.912337999999998</v>
      </c>
    </row>
    <row r="428" spans="1:9" x14ac:dyDescent="0.25">
      <c r="A428" s="1">
        <v>45321.885057534724</v>
      </c>
      <c r="B428">
        <v>26.692059142857147</v>
      </c>
      <c r="C428">
        <v>35.962176999999997</v>
      </c>
      <c r="D428">
        <v>34.790182999999999</v>
      </c>
      <c r="E428">
        <v>33.478465</v>
      </c>
      <c r="F428">
        <v>32.041063000000001</v>
      </c>
      <c r="G428">
        <v>30.434998</v>
      </c>
      <c r="H428">
        <v>28.678100000000001</v>
      </c>
      <c r="I428">
        <v>26.915946000000002</v>
      </c>
    </row>
    <row r="429" spans="1:9" x14ac:dyDescent="0.25">
      <c r="A429" s="1">
        <v>45321.885752060189</v>
      </c>
      <c r="B429">
        <v>26.693961999999999</v>
      </c>
      <c r="C429">
        <v>35.958567000000002</v>
      </c>
      <c r="D429">
        <v>34.791397000000003</v>
      </c>
      <c r="E429">
        <v>33.479678999999997</v>
      </c>
      <c r="F429">
        <v>32.032631000000002</v>
      </c>
      <c r="G429">
        <v>30.436212000000001</v>
      </c>
      <c r="H429">
        <v>28.674489999999999</v>
      </c>
      <c r="I429">
        <v>26.907516000000001</v>
      </c>
    </row>
    <row r="430" spans="1:9" x14ac:dyDescent="0.25">
      <c r="A430" s="1">
        <v>45321.886446562501</v>
      </c>
      <c r="B430">
        <v>26.681675000000002</v>
      </c>
      <c r="C430">
        <v>35.957960999999997</v>
      </c>
      <c r="D430">
        <v>34.790790000000001</v>
      </c>
      <c r="E430">
        <v>33.469428000000001</v>
      </c>
      <c r="F430">
        <v>32.027200999999998</v>
      </c>
      <c r="G430">
        <v>30.430782000000001</v>
      </c>
      <c r="H430">
        <v>28.669059000000001</v>
      </c>
      <c r="I430">
        <v>26.906908999999999</v>
      </c>
    </row>
    <row r="431" spans="1:9" x14ac:dyDescent="0.25">
      <c r="A431" s="1">
        <v>45321.887140949075</v>
      </c>
      <c r="B431">
        <v>26.688705142857145</v>
      </c>
      <c r="C431">
        <v>35.951923999999998</v>
      </c>
      <c r="D431">
        <v>34.784753000000002</v>
      </c>
      <c r="E431">
        <v>33.468214000000003</v>
      </c>
      <c r="F431">
        <v>32.025987000000001</v>
      </c>
      <c r="G431">
        <v>30.424745000000001</v>
      </c>
      <c r="H431">
        <v>28.667845</v>
      </c>
      <c r="I431">
        <v>26.900874000000002</v>
      </c>
    </row>
    <row r="432" spans="1:9" x14ac:dyDescent="0.25">
      <c r="A432" s="1">
        <v>45321.88783550926</v>
      </c>
      <c r="B432">
        <v>26.690000857142856</v>
      </c>
      <c r="C432">
        <v>35.952531</v>
      </c>
      <c r="D432">
        <v>34.780537000000002</v>
      </c>
      <c r="E432">
        <v>33.463999000000001</v>
      </c>
      <c r="F432">
        <v>32.026594000000003</v>
      </c>
      <c r="G432">
        <v>30.420528999999998</v>
      </c>
      <c r="H432">
        <v>28.668451999999998</v>
      </c>
      <c r="I432">
        <v>26.901481</v>
      </c>
    </row>
    <row r="433" spans="1:9" x14ac:dyDescent="0.25">
      <c r="A433" s="1">
        <v>45321.888529988428</v>
      </c>
      <c r="B433">
        <v>26.68878742857143</v>
      </c>
      <c r="C433">
        <v>35.946494000000001</v>
      </c>
      <c r="D433">
        <v>34.779324000000003</v>
      </c>
      <c r="E433">
        <v>33.457963999999997</v>
      </c>
      <c r="F433">
        <v>32.010911</v>
      </c>
      <c r="G433">
        <v>30.414491999999999</v>
      </c>
      <c r="H433">
        <v>28.662413999999998</v>
      </c>
      <c r="I433">
        <v>26.895444999999999</v>
      </c>
    </row>
    <row r="434" spans="1:9" x14ac:dyDescent="0.25">
      <c r="A434" s="1">
        <v>45321.889224351849</v>
      </c>
      <c r="B434">
        <v>26.683212142857144</v>
      </c>
      <c r="C434">
        <v>35.947101000000004</v>
      </c>
      <c r="D434">
        <v>34.775106999999998</v>
      </c>
      <c r="E434">
        <v>33.453749000000002</v>
      </c>
      <c r="F434">
        <v>32.021163999999999</v>
      </c>
      <c r="G434">
        <v>30.410276</v>
      </c>
      <c r="H434">
        <v>28.663021000000001</v>
      </c>
      <c r="I434">
        <v>26.910516999999999</v>
      </c>
    </row>
    <row r="435" spans="1:9" x14ac:dyDescent="0.25">
      <c r="A435" s="1">
        <v>45321.889918900466</v>
      </c>
      <c r="B435">
        <v>26.685799428571425</v>
      </c>
      <c r="C435">
        <v>35.943491000000002</v>
      </c>
      <c r="D435">
        <v>34.771498000000001</v>
      </c>
      <c r="E435">
        <v>33.450141000000002</v>
      </c>
      <c r="F435">
        <v>32.012732</v>
      </c>
      <c r="G435">
        <v>30.406666999999999</v>
      </c>
      <c r="H435">
        <v>28.659410000000001</v>
      </c>
      <c r="I435">
        <v>26.897265999999998</v>
      </c>
    </row>
    <row r="436" spans="1:9" x14ac:dyDescent="0.25">
      <c r="A436" s="1">
        <v>45321.890613252312</v>
      </c>
      <c r="B436">
        <v>26.679537142857139</v>
      </c>
      <c r="C436">
        <v>35.944097999999997</v>
      </c>
      <c r="D436">
        <v>34.767282000000002</v>
      </c>
      <c r="E436">
        <v>33.445926</v>
      </c>
      <c r="F436">
        <v>32.008516</v>
      </c>
      <c r="G436">
        <v>30.407274000000001</v>
      </c>
      <c r="H436">
        <v>28.655193000000001</v>
      </c>
      <c r="I436">
        <v>26.907516000000001</v>
      </c>
    </row>
    <row r="437" spans="1:9" x14ac:dyDescent="0.25">
      <c r="A437" s="1">
        <v>45321.891307662037</v>
      </c>
      <c r="B437">
        <v>26.677030571428567</v>
      </c>
      <c r="C437">
        <v>35.942278000000002</v>
      </c>
      <c r="D437">
        <v>34.765461000000002</v>
      </c>
      <c r="E437">
        <v>33.444105</v>
      </c>
      <c r="F437">
        <v>32.006695000000001</v>
      </c>
      <c r="G437">
        <v>30.40063</v>
      </c>
      <c r="H437">
        <v>28.653372000000001</v>
      </c>
      <c r="I437">
        <v>26.900874000000002</v>
      </c>
    </row>
    <row r="438" spans="1:9" x14ac:dyDescent="0.25">
      <c r="A438" s="1">
        <v>45321.892002071756</v>
      </c>
      <c r="B438">
        <v>26.666724857142857</v>
      </c>
      <c r="C438">
        <v>35.932631999999998</v>
      </c>
      <c r="D438">
        <v>34.765461000000002</v>
      </c>
      <c r="E438">
        <v>33.439283000000003</v>
      </c>
      <c r="F438">
        <v>32.001871999999999</v>
      </c>
      <c r="G438">
        <v>30.395807000000001</v>
      </c>
      <c r="H438">
        <v>28.648548000000002</v>
      </c>
      <c r="I438">
        <v>26.89123</v>
      </c>
    </row>
    <row r="439" spans="1:9" x14ac:dyDescent="0.25">
      <c r="A439" s="1">
        <v>45321.892696631941</v>
      </c>
      <c r="B439">
        <v>26.684665857142857</v>
      </c>
      <c r="C439">
        <v>35.932025000000003</v>
      </c>
      <c r="D439">
        <v>34.764854999999997</v>
      </c>
      <c r="E439">
        <v>33.433855000000001</v>
      </c>
      <c r="F439">
        <v>31.996441999999998</v>
      </c>
      <c r="G439">
        <v>30.395199999999999</v>
      </c>
      <c r="H439">
        <v>28.647940999999999</v>
      </c>
      <c r="I439">
        <v>26.890623000000001</v>
      </c>
    </row>
    <row r="440" spans="1:9" x14ac:dyDescent="0.25">
      <c r="A440" s="1">
        <v>45321.89339099537</v>
      </c>
      <c r="B440">
        <v>26.685957428571431</v>
      </c>
      <c r="C440">
        <v>35.932631999999998</v>
      </c>
      <c r="D440">
        <v>34.755814999999998</v>
      </c>
      <c r="E440">
        <v>33.429639999999999</v>
      </c>
      <c r="F440">
        <v>31.992225999999999</v>
      </c>
      <c r="G440">
        <v>30.390984</v>
      </c>
      <c r="H440">
        <v>28.6389</v>
      </c>
      <c r="I440">
        <v>26.876764999999999</v>
      </c>
    </row>
    <row r="441" spans="1:9" x14ac:dyDescent="0.25">
      <c r="A441" s="1">
        <v>45321.894085601853</v>
      </c>
      <c r="B441">
        <v>26.697188428571426</v>
      </c>
      <c r="C441">
        <v>35.930810999999999</v>
      </c>
      <c r="D441">
        <v>34.758817999999998</v>
      </c>
      <c r="E441">
        <v>33.427819</v>
      </c>
      <c r="F441">
        <v>31.990404999999999</v>
      </c>
      <c r="G441">
        <v>30.389163</v>
      </c>
      <c r="H441">
        <v>28.637079</v>
      </c>
      <c r="I441">
        <v>26.884588000000001</v>
      </c>
    </row>
    <row r="442" spans="1:9" x14ac:dyDescent="0.25">
      <c r="A442" s="1">
        <v>45321.894779907409</v>
      </c>
      <c r="B442">
        <v>26.684213142857146</v>
      </c>
      <c r="C442">
        <v>35.930204000000003</v>
      </c>
      <c r="D442">
        <v>34.753388000000001</v>
      </c>
      <c r="E442">
        <v>33.427211999999997</v>
      </c>
      <c r="F442">
        <v>31.989799000000001</v>
      </c>
      <c r="G442">
        <v>30.383734</v>
      </c>
      <c r="H442">
        <v>28.636472000000001</v>
      </c>
      <c r="I442">
        <v>26.888802999999999</v>
      </c>
    </row>
    <row r="443" spans="1:9" x14ac:dyDescent="0.25">
      <c r="A443" s="1">
        <v>45321.895474363424</v>
      </c>
      <c r="B443">
        <v>26.700623285714283</v>
      </c>
      <c r="C443">
        <v>35.925987999999997</v>
      </c>
      <c r="D443">
        <v>34.749172000000002</v>
      </c>
      <c r="E443">
        <v>33.422997000000002</v>
      </c>
      <c r="F443">
        <v>31.985582000000001</v>
      </c>
      <c r="G443">
        <v>30.379517</v>
      </c>
      <c r="H443">
        <v>28.632255000000001</v>
      </c>
      <c r="I443">
        <v>26.870121999999999</v>
      </c>
    </row>
    <row r="444" spans="1:9" x14ac:dyDescent="0.25">
      <c r="A444" s="1">
        <v>45321.896168900465</v>
      </c>
      <c r="B444">
        <v>26.693832571428572</v>
      </c>
      <c r="C444">
        <v>35.930204000000003</v>
      </c>
      <c r="D444">
        <v>34.748564999999999</v>
      </c>
      <c r="E444">
        <v>33.417569</v>
      </c>
      <c r="F444">
        <v>31.980153000000001</v>
      </c>
      <c r="G444">
        <v>30.378910000000001</v>
      </c>
      <c r="H444">
        <v>28.631647999999998</v>
      </c>
      <c r="I444">
        <v>26.879159000000001</v>
      </c>
    </row>
    <row r="445" spans="1:9" x14ac:dyDescent="0.25">
      <c r="A445" s="1">
        <v>45321.896863391201</v>
      </c>
      <c r="B445">
        <v>26.698033714285714</v>
      </c>
      <c r="C445">
        <v>35.919950999999998</v>
      </c>
      <c r="D445">
        <v>34.738312000000001</v>
      </c>
      <c r="E445">
        <v>33.412140000000001</v>
      </c>
      <c r="F445">
        <v>31.974723000000001</v>
      </c>
      <c r="G445">
        <v>30.373481000000002</v>
      </c>
      <c r="H445">
        <v>28.626217</v>
      </c>
      <c r="I445">
        <v>26.873729999999998</v>
      </c>
    </row>
    <row r="446" spans="1:9" x14ac:dyDescent="0.25">
      <c r="A446" s="1">
        <v>45321.897557835648</v>
      </c>
      <c r="B446">
        <v>26.702523857142857</v>
      </c>
      <c r="C446">
        <v>35.912733000000003</v>
      </c>
      <c r="D446">
        <v>34.735916000000003</v>
      </c>
      <c r="E446">
        <v>33.414566999999998</v>
      </c>
      <c r="F446">
        <v>31.972327</v>
      </c>
      <c r="G446">
        <v>30.371085000000001</v>
      </c>
      <c r="H446">
        <v>28.623819999999998</v>
      </c>
      <c r="I446">
        <v>26.876158</v>
      </c>
    </row>
    <row r="447" spans="1:9" x14ac:dyDescent="0.25">
      <c r="A447" s="1">
        <v>45321.898252326391</v>
      </c>
      <c r="B447">
        <v>26.695126999999996</v>
      </c>
      <c r="C447">
        <v>35.911518999999998</v>
      </c>
      <c r="D447">
        <v>34.739525999999998</v>
      </c>
      <c r="E447">
        <v>33.403709999999997</v>
      </c>
      <c r="F447">
        <v>31.971112999999999</v>
      </c>
      <c r="G447">
        <v>30.365048000000002</v>
      </c>
      <c r="H447">
        <v>28.627431000000001</v>
      </c>
      <c r="I447">
        <v>26.870121999999999</v>
      </c>
    </row>
    <row r="448" spans="1:9" x14ac:dyDescent="0.25">
      <c r="A448" s="1">
        <v>45321.898946666668</v>
      </c>
      <c r="B448">
        <v>26.691326142857143</v>
      </c>
      <c r="C448">
        <v>35.909092000000001</v>
      </c>
      <c r="D448">
        <v>34.727452</v>
      </c>
      <c r="E448">
        <v>33.401282000000002</v>
      </c>
      <c r="F448">
        <v>31.959040000000002</v>
      </c>
      <c r="G448">
        <v>30.357797999999999</v>
      </c>
      <c r="H448">
        <v>28.620179</v>
      </c>
      <c r="I448">
        <v>26.862873</v>
      </c>
    </row>
    <row r="449" spans="1:9" x14ac:dyDescent="0.25">
      <c r="A449" s="1">
        <v>45321.89964127315</v>
      </c>
      <c r="B449">
        <v>26.688499428571429</v>
      </c>
      <c r="C449">
        <v>35.904874999999997</v>
      </c>
      <c r="D449">
        <v>34.728059000000002</v>
      </c>
      <c r="E449">
        <v>33.397067</v>
      </c>
      <c r="F449">
        <v>31.959647</v>
      </c>
      <c r="G449">
        <v>30.353581999999999</v>
      </c>
      <c r="H449">
        <v>28.615962</v>
      </c>
      <c r="I449">
        <v>26.844192</v>
      </c>
    </row>
    <row r="450" spans="1:9" x14ac:dyDescent="0.25">
      <c r="A450" s="1">
        <v>45321.900335763887</v>
      </c>
      <c r="B450">
        <v>26.685910571428568</v>
      </c>
      <c r="C450">
        <v>35.903661999999997</v>
      </c>
      <c r="D450">
        <v>34.722022000000003</v>
      </c>
      <c r="E450">
        <v>33.395854</v>
      </c>
      <c r="F450">
        <v>31.953610000000001</v>
      </c>
      <c r="G450">
        <v>30.352367999999998</v>
      </c>
      <c r="H450">
        <v>28.609923999999999</v>
      </c>
      <c r="I450">
        <v>26.833335000000002</v>
      </c>
    </row>
    <row r="451" spans="1:9" x14ac:dyDescent="0.25">
      <c r="A451" s="1">
        <v>45321.901030219909</v>
      </c>
      <c r="B451">
        <v>26.683768000000004</v>
      </c>
      <c r="C451">
        <v>35.899445</v>
      </c>
      <c r="D451">
        <v>34.722628999999998</v>
      </c>
      <c r="E451">
        <v>33.391638999999998</v>
      </c>
      <c r="F451">
        <v>31.949394000000002</v>
      </c>
      <c r="G451">
        <v>30.348151999999999</v>
      </c>
      <c r="H451">
        <v>28.610531000000002</v>
      </c>
      <c r="I451">
        <v>26.848407000000002</v>
      </c>
    </row>
    <row r="452" spans="1:9" x14ac:dyDescent="0.25">
      <c r="A452" s="1">
        <v>45321.901724560186</v>
      </c>
      <c r="B452">
        <v>26.699568571428568</v>
      </c>
      <c r="C452">
        <v>35.894621999999998</v>
      </c>
      <c r="D452">
        <v>34.722628999999998</v>
      </c>
      <c r="E452">
        <v>33.386817000000001</v>
      </c>
      <c r="F452">
        <v>31.939748000000002</v>
      </c>
      <c r="G452">
        <v>30.338505999999999</v>
      </c>
      <c r="H452">
        <v>28.605706000000001</v>
      </c>
      <c r="I452">
        <v>26.843585000000001</v>
      </c>
    </row>
    <row r="453" spans="1:9" x14ac:dyDescent="0.25">
      <c r="A453" s="1">
        <v>45321.902418969905</v>
      </c>
      <c r="B453">
        <v>26.693548</v>
      </c>
      <c r="C453">
        <v>35.888585999999997</v>
      </c>
      <c r="D453">
        <v>34.711768999999997</v>
      </c>
      <c r="E453">
        <v>33.380780999999999</v>
      </c>
      <c r="F453">
        <v>31.943356999999999</v>
      </c>
      <c r="G453">
        <v>30.342115</v>
      </c>
      <c r="H453">
        <v>28.604493000000002</v>
      </c>
      <c r="I453">
        <v>26.83755</v>
      </c>
    </row>
    <row r="454" spans="1:9" x14ac:dyDescent="0.25">
      <c r="A454" s="1">
        <v>45321.903113460648</v>
      </c>
      <c r="B454">
        <v>26.690033857142854</v>
      </c>
      <c r="C454">
        <v>35.889192999999999</v>
      </c>
      <c r="D454">
        <v>34.707552999999997</v>
      </c>
      <c r="E454">
        <v>33.376565999999997</v>
      </c>
      <c r="F454">
        <v>31.939140999999999</v>
      </c>
      <c r="G454">
        <v>30.337899</v>
      </c>
      <c r="H454">
        <v>28.600275</v>
      </c>
      <c r="I454">
        <v>26.852622</v>
      </c>
    </row>
    <row r="455" spans="1:9" x14ac:dyDescent="0.25">
      <c r="A455" s="1">
        <v>45321.903808043979</v>
      </c>
      <c r="B455">
        <v>26.691327000000001</v>
      </c>
      <c r="C455">
        <v>35.889798999999996</v>
      </c>
      <c r="D455">
        <v>34.708159999999999</v>
      </c>
      <c r="E455">
        <v>33.372351000000002</v>
      </c>
      <c r="F455">
        <v>31.930102000000002</v>
      </c>
      <c r="G455">
        <v>30.333683000000001</v>
      </c>
      <c r="H455">
        <v>28.596057999999999</v>
      </c>
      <c r="I455">
        <v>26.843585000000001</v>
      </c>
    </row>
    <row r="456" spans="1:9" x14ac:dyDescent="0.25">
      <c r="A456" s="1">
        <v>45321.90450232639</v>
      </c>
      <c r="B456">
        <v>26.703247857142859</v>
      </c>
      <c r="C456">
        <v>35.883156</v>
      </c>
      <c r="D456">
        <v>34.701515999999998</v>
      </c>
      <c r="E456">
        <v>33.370531</v>
      </c>
      <c r="F456">
        <v>31.928280999999998</v>
      </c>
      <c r="G456">
        <v>30.327038999999999</v>
      </c>
      <c r="H456">
        <v>28.589413</v>
      </c>
      <c r="I456">
        <v>26.832121000000001</v>
      </c>
    </row>
    <row r="457" spans="1:9" x14ac:dyDescent="0.25">
      <c r="A457" s="1">
        <v>45321.905196840278</v>
      </c>
      <c r="B457">
        <v>26.709351857142856</v>
      </c>
      <c r="C457">
        <v>35.883763000000002</v>
      </c>
      <c r="D457">
        <v>34.702123</v>
      </c>
      <c r="E457">
        <v>33.371138000000002</v>
      </c>
      <c r="F457">
        <v>31.924064999999999</v>
      </c>
      <c r="G457">
        <v>30.327646000000001</v>
      </c>
      <c r="H457">
        <v>28.590019999999999</v>
      </c>
      <c r="I457">
        <v>26.827905999999999</v>
      </c>
    </row>
    <row r="458" spans="1:9" x14ac:dyDescent="0.25">
      <c r="A458" s="1">
        <v>45321.905891284725</v>
      </c>
      <c r="B458">
        <v>26.719127714285719</v>
      </c>
      <c r="C458">
        <v>35.877726000000003</v>
      </c>
      <c r="D458">
        <v>34.696086999999999</v>
      </c>
      <c r="E458">
        <v>33.365102</v>
      </c>
      <c r="F458">
        <v>31.927674</v>
      </c>
      <c r="G458">
        <v>30.321608999999999</v>
      </c>
      <c r="H458">
        <v>28.588806000000002</v>
      </c>
      <c r="I458">
        <v>26.826692000000001</v>
      </c>
    </row>
    <row r="459" spans="1:9" x14ac:dyDescent="0.25">
      <c r="A459" s="1">
        <v>45321.906585659723</v>
      </c>
      <c r="B459">
        <v>26.720418428571431</v>
      </c>
      <c r="C459">
        <v>35.873510000000003</v>
      </c>
      <c r="D459">
        <v>34.701515999999998</v>
      </c>
      <c r="E459">
        <v>33.360886999999998</v>
      </c>
      <c r="F459">
        <v>31.913812</v>
      </c>
      <c r="G459">
        <v>30.327038999999999</v>
      </c>
      <c r="H459">
        <v>28.584589000000001</v>
      </c>
      <c r="I459">
        <v>26.832121000000001</v>
      </c>
    </row>
    <row r="460" spans="1:9" x14ac:dyDescent="0.25">
      <c r="A460" s="1">
        <v>45321.90728028935</v>
      </c>
      <c r="B460">
        <v>26.716217714285712</v>
      </c>
      <c r="C460">
        <v>35.874116999999998</v>
      </c>
      <c r="D460">
        <v>34.697299999999998</v>
      </c>
      <c r="E460">
        <v>33.361494</v>
      </c>
      <c r="F460">
        <v>31.919242000000001</v>
      </c>
      <c r="G460">
        <v>30.318000000000001</v>
      </c>
      <c r="H460">
        <v>28.585196</v>
      </c>
      <c r="I460">
        <v>26.823084000000001</v>
      </c>
    </row>
    <row r="461" spans="1:9" x14ac:dyDescent="0.25">
      <c r="A461" s="1">
        <v>45321.907974583337</v>
      </c>
      <c r="B461">
        <v>26.724381999999999</v>
      </c>
      <c r="C461">
        <v>35.874724000000001</v>
      </c>
      <c r="D461">
        <v>34.693083999999999</v>
      </c>
      <c r="E461">
        <v>33.357278999999998</v>
      </c>
      <c r="F461">
        <v>31.915026000000001</v>
      </c>
      <c r="G461">
        <v>30.318607</v>
      </c>
      <c r="H461">
        <v>28.580978999999999</v>
      </c>
      <c r="I461">
        <v>26.828513000000001</v>
      </c>
    </row>
    <row r="462" spans="1:9" x14ac:dyDescent="0.25">
      <c r="A462" s="1">
        <v>45321.908669027776</v>
      </c>
      <c r="B462">
        <v>26.706842000000002</v>
      </c>
      <c r="C462">
        <v>35.877119</v>
      </c>
      <c r="D462">
        <v>34.690657000000002</v>
      </c>
      <c r="E462">
        <v>33.354850999999996</v>
      </c>
      <c r="F462">
        <v>31.907775000000001</v>
      </c>
      <c r="G462">
        <v>30.311356</v>
      </c>
      <c r="H462">
        <v>28.578551000000001</v>
      </c>
      <c r="I462">
        <v>26.826086</v>
      </c>
    </row>
    <row r="463" spans="1:9" x14ac:dyDescent="0.25">
      <c r="A463" s="1">
        <v>45321.909363506944</v>
      </c>
      <c r="B463">
        <v>26.717226000000004</v>
      </c>
      <c r="C463">
        <v>35.866866000000002</v>
      </c>
      <c r="D463">
        <v>34.690049999999999</v>
      </c>
      <c r="E463">
        <v>33.349423000000002</v>
      </c>
      <c r="F463">
        <v>31.907167999999999</v>
      </c>
      <c r="G463">
        <v>30.305925999999999</v>
      </c>
      <c r="H463">
        <v>28.573119999999999</v>
      </c>
      <c r="I463">
        <v>26.835121999999998</v>
      </c>
    </row>
    <row r="464" spans="1:9" x14ac:dyDescent="0.25">
      <c r="A464" s="1">
        <v>45321.910058148147</v>
      </c>
      <c r="B464">
        <v>26.719206857142861</v>
      </c>
      <c r="C464">
        <v>35.867472999999997</v>
      </c>
      <c r="D464">
        <v>34.681010999999998</v>
      </c>
      <c r="E464">
        <v>33.340386000000002</v>
      </c>
      <c r="F464">
        <v>31.898129000000001</v>
      </c>
      <c r="G464">
        <v>30.30171</v>
      </c>
      <c r="H464">
        <v>28.573727000000002</v>
      </c>
      <c r="I464">
        <v>26.826086</v>
      </c>
    </row>
    <row r="465" spans="1:9" x14ac:dyDescent="0.25">
      <c r="A465" s="1">
        <v>45321.910752662036</v>
      </c>
      <c r="B465">
        <v>26.712337428571431</v>
      </c>
      <c r="C465">
        <v>35.867472999999997</v>
      </c>
      <c r="D465">
        <v>34.676188000000003</v>
      </c>
      <c r="E465">
        <v>33.340386000000002</v>
      </c>
      <c r="F465">
        <v>31.898129000000001</v>
      </c>
      <c r="G465">
        <v>30.30171</v>
      </c>
      <c r="H465">
        <v>28.564077999999999</v>
      </c>
      <c r="I465">
        <v>26.816441999999999</v>
      </c>
    </row>
    <row r="466" spans="1:9" x14ac:dyDescent="0.25">
      <c r="A466" s="1">
        <v>45321.911446944447</v>
      </c>
      <c r="B466">
        <v>26.721184857142855</v>
      </c>
      <c r="C466">
        <v>35.863256999999997</v>
      </c>
      <c r="D466">
        <v>34.681617000000003</v>
      </c>
      <c r="E466">
        <v>33.340992999999997</v>
      </c>
      <c r="F466">
        <v>31.893913000000001</v>
      </c>
      <c r="G466">
        <v>30.297494</v>
      </c>
      <c r="H466">
        <v>28.564685000000001</v>
      </c>
      <c r="I466">
        <v>26.817049000000001</v>
      </c>
    </row>
    <row r="467" spans="1:9" x14ac:dyDescent="0.25">
      <c r="A467" s="1">
        <v>45321.912141446759</v>
      </c>
      <c r="B467">
        <v>26.720581285714285</v>
      </c>
      <c r="C467">
        <v>35.857827</v>
      </c>
      <c r="D467">
        <v>34.676188000000003</v>
      </c>
      <c r="E467">
        <v>33.335563999999998</v>
      </c>
      <c r="F467">
        <v>31.888483000000001</v>
      </c>
      <c r="G467">
        <v>30.292064</v>
      </c>
      <c r="H467">
        <v>28.564077999999999</v>
      </c>
      <c r="I467">
        <v>26.806798000000001</v>
      </c>
    </row>
    <row r="468" spans="1:9" x14ac:dyDescent="0.25">
      <c r="A468" s="1">
        <v>45321.912835868054</v>
      </c>
      <c r="B468">
        <v>26.714396285714283</v>
      </c>
      <c r="C468">
        <v>35.857827</v>
      </c>
      <c r="D468">
        <v>34.666542</v>
      </c>
      <c r="E468">
        <v>33.330742000000001</v>
      </c>
      <c r="F468">
        <v>31.883659999999999</v>
      </c>
      <c r="G468">
        <v>30.292064</v>
      </c>
      <c r="H468">
        <v>28.55443</v>
      </c>
      <c r="I468">
        <v>26.816441999999999</v>
      </c>
    </row>
    <row r="469" spans="1:9" x14ac:dyDescent="0.25">
      <c r="A469" s="1">
        <v>45321.913530370373</v>
      </c>
      <c r="B469">
        <v>26.72271942857143</v>
      </c>
      <c r="C469">
        <v>35.852397000000003</v>
      </c>
      <c r="D469">
        <v>34.670757999999999</v>
      </c>
      <c r="E469">
        <v>33.330134999999999</v>
      </c>
      <c r="F469">
        <v>31.878229999999999</v>
      </c>
      <c r="G469">
        <v>30.286633999999999</v>
      </c>
      <c r="H469">
        <v>28.553823000000001</v>
      </c>
      <c r="I469">
        <v>26.820657000000001</v>
      </c>
    </row>
    <row r="470" spans="1:9" x14ac:dyDescent="0.25">
      <c r="A470" s="1">
        <v>45321.914224849534</v>
      </c>
      <c r="B470">
        <v>26.715849857142853</v>
      </c>
      <c r="C470">
        <v>35.852397000000003</v>
      </c>
      <c r="D470">
        <v>34.661112000000003</v>
      </c>
      <c r="E470">
        <v>33.320492000000002</v>
      </c>
      <c r="F470">
        <v>31.878229999999999</v>
      </c>
      <c r="G470">
        <v>30.281811000000001</v>
      </c>
      <c r="H470">
        <v>28.553823000000001</v>
      </c>
      <c r="I470">
        <v>26.811012999999999</v>
      </c>
    </row>
    <row r="471" spans="1:9" x14ac:dyDescent="0.25">
      <c r="A471" s="1">
        <v>45321.914919166666</v>
      </c>
      <c r="B471">
        <v>26.713345571428569</v>
      </c>
      <c r="C471">
        <v>35.845753000000002</v>
      </c>
      <c r="D471">
        <v>34.659291000000003</v>
      </c>
      <c r="E471">
        <v>33.318671000000002</v>
      </c>
      <c r="F471">
        <v>31.871587000000002</v>
      </c>
      <c r="G471">
        <v>30.279990999999999</v>
      </c>
      <c r="H471">
        <v>28.542354</v>
      </c>
      <c r="I471">
        <v>26.799548999999999</v>
      </c>
    </row>
    <row r="472" spans="1:9" x14ac:dyDescent="0.25">
      <c r="A472" s="1">
        <v>45321.915613611112</v>
      </c>
      <c r="B472">
        <v>26.706315142857143</v>
      </c>
      <c r="C472">
        <v>35.846966999999999</v>
      </c>
      <c r="D472">
        <v>34.650858999999997</v>
      </c>
      <c r="E472">
        <v>33.319884999999999</v>
      </c>
      <c r="F472">
        <v>31.867977</v>
      </c>
      <c r="G472">
        <v>30.276381000000001</v>
      </c>
      <c r="H472">
        <v>28.548392</v>
      </c>
      <c r="I472">
        <v>26.795940999999999</v>
      </c>
    </row>
    <row r="473" spans="1:9" x14ac:dyDescent="0.25">
      <c r="A473" s="1">
        <v>45321.916308113425</v>
      </c>
      <c r="B473">
        <v>26.713184999999999</v>
      </c>
      <c r="C473">
        <v>35.846966999999999</v>
      </c>
      <c r="D473">
        <v>34.660505000000001</v>
      </c>
      <c r="E473">
        <v>33.310240999999998</v>
      </c>
      <c r="F473">
        <v>31.867977</v>
      </c>
      <c r="G473">
        <v>30.271557999999999</v>
      </c>
      <c r="H473">
        <v>28.548392</v>
      </c>
      <c r="I473">
        <v>26.800763</v>
      </c>
    </row>
    <row r="474" spans="1:9" x14ac:dyDescent="0.25">
      <c r="A474" s="1">
        <v>45321.917002557871</v>
      </c>
      <c r="B474">
        <v>26.722355571428572</v>
      </c>
      <c r="C474">
        <v>35.840324000000003</v>
      </c>
      <c r="D474">
        <v>34.649037999999997</v>
      </c>
      <c r="E474">
        <v>33.303598999999998</v>
      </c>
      <c r="F474">
        <v>31.861333999999999</v>
      </c>
      <c r="G474">
        <v>30.264914999999998</v>
      </c>
      <c r="H474">
        <v>28.541747000000001</v>
      </c>
      <c r="I474">
        <v>26.798942</v>
      </c>
    </row>
    <row r="475" spans="1:9" x14ac:dyDescent="0.25">
      <c r="A475" s="1">
        <v>45321.917697083336</v>
      </c>
      <c r="B475">
        <v>26.732579714285716</v>
      </c>
      <c r="C475">
        <v>35.831283999999997</v>
      </c>
      <c r="D475">
        <v>34.649645</v>
      </c>
      <c r="E475">
        <v>33.309027</v>
      </c>
      <c r="F475">
        <v>31.857118</v>
      </c>
      <c r="G475">
        <v>30.260698999999999</v>
      </c>
      <c r="H475">
        <v>28.53753</v>
      </c>
      <c r="I475">
        <v>26.785083</v>
      </c>
    </row>
    <row r="476" spans="1:9" x14ac:dyDescent="0.25">
      <c r="A476" s="1">
        <v>45321.91839146991</v>
      </c>
      <c r="B476">
        <v>26.741667857142858</v>
      </c>
      <c r="C476">
        <v>35.834893999999998</v>
      </c>
      <c r="D476">
        <v>34.648431000000002</v>
      </c>
      <c r="E476">
        <v>33.302992000000003</v>
      </c>
      <c r="F476">
        <v>31.860727000000001</v>
      </c>
      <c r="G476">
        <v>30.254662</v>
      </c>
      <c r="H476">
        <v>28.536315999999999</v>
      </c>
      <c r="I476">
        <v>26.793513000000001</v>
      </c>
    </row>
    <row r="477" spans="1:9" x14ac:dyDescent="0.25">
      <c r="A477" s="1">
        <v>45321.919085983798</v>
      </c>
      <c r="B477">
        <v>26.73128357142857</v>
      </c>
      <c r="C477">
        <v>35.825854</v>
      </c>
      <c r="D477">
        <v>34.644215000000003</v>
      </c>
      <c r="E477">
        <v>33.298777000000001</v>
      </c>
      <c r="F477">
        <v>31.856511000000001</v>
      </c>
      <c r="G477">
        <v>30.260092</v>
      </c>
      <c r="H477">
        <v>28.536923000000002</v>
      </c>
      <c r="I477">
        <v>26.779655000000002</v>
      </c>
    </row>
    <row r="478" spans="1:9" x14ac:dyDescent="0.25">
      <c r="A478" s="1">
        <v>45321.919780300923</v>
      </c>
      <c r="B478">
        <v>26.721586000000002</v>
      </c>
      <c r="C478">
        <v>35.826461000000002</v>
      </c>
      <c r="D478">
        <v>34.635176000000001</v>
      </c>
      <c r="E478">
        <v>33.289740000000002</v>
      </c>
      <c r="F478">
        <v>31.852295000000002</v>
      </c>
      <c r="G478">
        <v>30.251052999999999</v>
      </c>
      <c r="H478">
        <v>28.527882000000002</v>
      </c>
      <c r="I478">
        <v>26.780260999999999</v>
      </c>
    </row>
    <row r="479" spans="1:9" x14ac:dyDescent="0.25">
      <c r="A479" s="1">
        <v>45321.920474872684</v>
      </c>
      <c r="B479">
        <v>26.743570142857145</v>
      </c>
      <c r="C479">
        <v>35.821638</v>
      </c>
      <c r="D479">
        <v>34.639999000000003</v>
      </c>
      <c r="E479">
        <v>33.289740000000002</v>
      </c>
      <c r="F479">
        <v>31.852295000000002</v>
      </c>
      <c r="G479">
        <v>30.251052999999999</v>
      </c>
      <c r="H479">
        <v>28.527882000000002</v>
      </c>
      <c r="I479">
        <v>26.77544</v>
      </c>
    </row>
    <row r="480" spans="1:9" x14ac:dyDescent="0.25">
      <c r="A480" s="1">
        <v>45321.921169363428</v>
      </c>
      <c r="B480">
        <v>26.735488142857143</v>
      </c>
      <c r="C480">
        <v>35.820425</v>
      </c>
      <c r="D480">
        <v>34.633961999999997</v>
      </c>
      <c r="E480">
        <v>33.288525999999997</v>
      </c>
      <c r="F480">
        <v>31.836611999999999</v>
      </c>
      <c r="G480">
        <v>30.245016</v>
      </c>
      <c r="H480">
        <v>28.521844000000002</v>
      </c>
      <c r="I480">
        <v>26.779048</v>
      </c>
    </row>
    <row r="481" spans="1:9" x14ac:dyDescent="0.25">
      <c r="A481" s="1">
        <v>45321.921863738426</v>
      </c>
      <c r="B481">
        <v>26.744499714285716</v>
      </c>
      <c r="C481">
        <v>35.814995000000003</v>
      </c>
      <c r="D481">
        <v>34.628532</v>
      </c>
      <c r="E481">
        <v>33.283098000000003</v>
      </c>
      <c r="F481">
        <v>31.836005</v>
      </c>
      <c r="G481">
        <v>30.234763000000001</v>
      </c>
      <c r="H481">
        <v>28.516413</v>
      </c>
      <c r="I481">
        <v>26.778441000000001</v>
      </c>
    </row>
    <row r="482" spans="1:9" x14ac:dyDescent="0.25">
      <c r="A482" s="1">
        <v>45321.922558321756</v>
      </c>
      <c r="B482">
        <v>26.735569285714284</v>
      </c>
      <c r="C482">
        <v>35.814995000000003</v>
      </c>
      <c r="D482">
        <v>34.618886000000003</v>
      </c>
      <c r="E482">
        <v>33.278275999999998</v>
      </c>
      <c r="F482">
        <v>31.826359</v>
      </c>
      <c r="G482">
        <v>30.234763000000001</v>
      </c>
      <c r="H482">
        <v>28.516413</v>
      </c>
      <c r="I482">
        <v>26.788084999999999</v>
      </c>
    </row>
    <row r="483" spans="1:9" x14ac:dyDescent="0.25">
      <c r="A483" s="1">
        <v>45321.923252673609</v>
      </c>
      <c r="B483">
        <v>26.741143285714283</v>
      </c>
      <c r="C483">
        <v>35.814388000000001</v>
      </c>
      <c r="D483">
        <v>34.618279000000001</v>
      </c>
      <c r="E483">
        <v>33.277669000000003</v>
      </c>
      <c r="F483">
        <v>31.825752000000001</v>
      </c>
      <c r="G483">
        <v>30.238979</v>
      </c>
      <c r="H483">
        <v>28.510981000000001</v>
      </c>
      <c r="I483">
        <v>26.777833999999999</v>
      </c>
    </row>
    <row r="484" spans="1:9" x14ac:dyDescent="0.25">
      <c r="A484" s="1">
        <v>45321.923947118055</v>
      </c>
      <c r="B484">
        <v>26.756255142857139</v>
      </c>
      <c r="C484">
        <v>35.809564999999999</v>
      </c>
      <c r="D484">
        <v>34.613455999999999</v>
      </c>
      <c r="E484">
        <v>33.272846999999999</v>
      </c>
      <c r="F484">
        <v>31.825752000000001</v>
      </c>
      <c r="G484">
        <v>30.229333</v>
      </c>
      <c r="H484">
        <v>28.510981000000001</v>
      </c>
      <c r="I484">
        <v>26.792300000000001</v>
      </c>
    </row>
    <row r="485" spans="1:9" x14ac:dyDescent="0.25">
      <c r="A485" s="1">
        <v>45321.92464164352</v>
      </c>
      <c r="B485">
        <v>26.760985571428566</v>
      </c>
      <c r="C485">
        <v>35.814995000000003</v>
      </c>
      <c r="D485">
        <v>34.614063000000002</v>
      </c>
      <c r="E485">
        <v>33.263809999999999</v>
      </c>
      <c r="F485">
        <v>31.826359</v>
      </c>
      <c r="G485">
        <v>30.225117000000001</v>
      </c>
      <c r="H485">
        <v>28.506764</v>
      </c>
      <c r="I485">
        <v>26.792905999999999</v>
      </c>
    </row>
    <row r="486" spans="1:9" x14ac:dyDescent="0.25">
      <c r="A486" s="1">
        <v>45321.925336006942</v>
      </c>
      <c r="B486">
        <v>26.767852999999999</v>
      </c>
      <c r="C486">
        <v>35.810172000000001</v>
      </c>
      <c r="D486">
        <v>34.60924</v>
      </c>
      <c r="E486">
        <v>33.268631999999997</v>
      </c>
      <c r="F486">
        <v>31.826359</v>
      </c>
      <c r="G486">
        <v>30.225117000000001</v>
      </c>
      <c r="H486">
        <v>28.506764</v>
      </c>
      <c r="I486">
        <v>26.792905999999999</v>
      </c>
    </row>
    <row r="487" spans="1:9" x14ac:dyDescent="0.25">
      <c r="A487" s="1">
        <v>45321.926030451388</v>
      </c>
      <c r="B487">
        <v>26.744578142857144</v>
      </c>
      <c r="C487">
        <v>35.804741999999997</v>
      </c>
      <c r="D487">
        <v>34.608632999999998</v>
      </c>
      <c r="E487">
        <v>33.268025000000002</v>
      </c>
      <c r="F487">
        <v>31.816106000000001</v>
      </c>
      <c r="G487">
        <v>30.224509999999999</v>
      </c>
      <c r="H487">
        <v>28.501332999999999</v>
      </c>
      <c r="I487">
        <v>26.801943000000001</v>
      </c>
    </row>
    <row r="488" spans="1:9" x14ac:dyDescent="0.25">
      <c r="A488" s="1">
        <v>45321.926725011574</v>
      </c>
      <c r="B488">
        <v>26.747934571428573</v>
      </c>
      <c r="C488">
        <v>35.810172000000001</v>
      </c>
      <c r="D488">
        <v>34.60924</v>
      </c>
      <c r="E488">
        <v>33.258988000000002</v>
      </c>
      <c r="F488">
        <v>31.811889999999998</v>
      </c>
      <c r="G488">
        <v>30.220293999999999</v>
      </c>
      <c r="H488">
        <v>28.511588</v>
      </c>
      <c r="I488">
        <v>26.778441000000001</v>
      </c>
    </row>
    <row r="489" spans="1:9" x14ac:dyDescent="0.25">
      <c r="A489" s="1">
        <v>45321.927419386571</v>
      </c>
      <c r="B489">
        <v>26.750233857142856</v>
      </c>
      <c r="C489">
        <v>35.803528</v>
      </c>
      <c r="D489">
        <v>34.607419999999998</v>
      </c>
      <c r="E489">
        <v>33.261989999999997</v>
      </c>
      <c r="F489">
        <v>31.810068999999999</v>
      </c>
      <c r="G489">
        <v>30.223296000000001</v>
      </c>
      <c r="H489">
        <v>28.500119000000002</v>
      </c>
      <c r="I489">
        <v>26.781441999999998</v>
      </c>
    </row>
    <row r="490" spans="1:9" x14ac:dyDescent="0.25">
      <c r="A490" s="1">
        <v>45321.928113842594</v>
      </c>
      <c r="B490">
        <v>26.746032000000003</v>
      </c>
      <c r="C490">
        <v>35.799312</v>
      </c>
      <c r="D490">
        <v>34.603203000000001</v>
      </c>
      <c r="E490">
        <v>33.257775000000002</v>
      </c>
      <c r="F490">
        <v>31.805852999999999</v>
      </c>
      <c r="G490">
        <v>30.219080000000002</v>
      </c>
      <c r="H490">
        <v>28.495902000000001</v>
      </c>
      <c r="I490">
        <v>26.777227</v>
      </c>
    </row>
    <row r="491" spans="1:9" x14ac:dyDescent="0.25">
      <c r="A491" s="1">
        <v>45321.928808344906</v>
      </c>
      <c r="B491">
        <v>26.766398571428574</v>
      </c>
      <c r="C491">
        <v>35.805956000000002</v>
      </c>
      <c r="D491">
        <v>34.600200999999998</v>
      </c>
      <c r="E491">
        <v>33.259594999999997</v>
      </c>
      <c r="F491">
        <v>31.807673999999999</v>
      </c>
      <c r="G491">
        <v>30.216078</v>
      </c>
      <c r="H491">
        <v>28.497723000000001</v>
      </c>
      <c r="I491">
        <v>26.774225999999999</v>
      </c>
    </row>
    <row r="492" spans="1:9" x14ac:dyDescent="0.25">
      <c r="A492" s="1">
        <v>45321.929502893516</v>
      </c>
      <c r="B492">
        <v>26.763444</v>
      </c>
      <c r="C492">
        <v>35.792667999999999</v>
      </c>
      <c r="D492">
        <v>34.591737000000002</v>
      </c>
      <c r="E492">
        <v>33.246310000000001</v>
      </c>
      <c r="F492">
        <v>31.799209000000001</v>
      </c>
      <c r="G492">
        <v>30.207612999999998</v>
      </c>
      <c r="H492">
        <v>28.494081000000001</v>
      </c>
      <c r="I492">
        <v>26.760940999999999</v>
      </c>
    </row>
    <row r="493" spans="1:9" x14ac:dyDescent="0.25">
      <c r="A493" s="1">
        <v>45321.930197337962</v>
      </c>
      <c r="B493">
        <v>26.772978142857145</v>
      </c>
      <c r="C493">
        <v>35.798098000000003</v>
      </c>
      <c r="D493">
        <v>34.592343999999997</v>
      </c>
      <c r="E493">
        <v>33.246917000000003</v>
      </c>
      <c r="F493">
        <v>31.804639000000002</v>
      </c>
      <c r="G493">
        <v>30.208220000000001</v>
      </c>
      <c r="H493">
        <v>28.489864000000001</v>
      </c>
      <c r="I493">
        <v>26.776012999999999</v>
      </c>
    </row>
    <row r="494" spans="1:9" x14ac:dyDescent="0.25">
      <c r="A494" s="1">
        <v>45321.930891759257</v>
      </c>
      <c r="B494">
        <v>26.75519657142857</v>
      </c>
      <c r="C494">
        <v>35.792667999999999</v>
      </c>
      <c r="D494">
        <v>34.596559999999997</v>
      </c>
      <c r="E494">
        <v>33.246310000000001</v>
      </c>
      <c r="F494">
        <v>31.799209000000001</v>
      </c>
      <c r="G494">
        <v>30.207612999999998</v>
      </c>
      <c r="H494">
        <v>28.484432999999999</v>
      </c>
      <c r="I494">
        <v>26.775406</v>
      </c>
    </row>
    <row r="495" spans="1:9" x14ac:dyDescent="0.25">
      <c r="A495" s="1">
        <v>45321.931586134262</v>
      </c>
      <c r="B495">
        <v>26.751520857142857</v>
      </c>
      <c r="C495">
        <v>35.794488999999999</v>
      </c>
      <c r="D495">
        <v>34.593556999999997</v>
      </c>
      <c r="E495">
        <v>33.248131000000001</v>
      </c>
      <c r="F495">
        <v>31.796206999999999</v>
      </c>
      <c r="G495">
        <v>30.209434000000002</v>
      </c>
      <c r="H495">
        <v>28.481428999999999</v>
      </c>
      <c r="I495">
        <v>26.772404999999999</v>
      </c>
    </row>
    <row r="496" spans="1:9" x14ac:dyDescent="0.25">
      <c r="A496" s="1">
        <v>45321.932280706016</v>
      </c>
      <c r="B496">
        <v>26.760613142857146</v>
      </c>
      <c r="C496">
        <v>35.788451999999999</v>
      </c>
      <c r="D496">
        <v>34.587521000000002</v>
      </c>
      <c r="E496">
        <v>33.242094999999999</v>
      </c>
      <c r="F496">
        <v>31.79017</v>
      </c>
      <c r="G496">
        <v>30.198574000000001</v>
      </c>
      <c r="H496">
        <v>28.480215999999999</v>
      </c>
      <c r="I496">
        <v>26.776012999999999</v>
      </c>
    </row>
    <row r="497" spans="1:9" x14ac:dyDescent="0.25">
      <c r="A497" s="1">
        <v>45321.932975138887</v>
      </c>
      <c r="B497">
        <v>26.757785000000002</v>
      </c>
      <c r="C497">
        <v>35.784236</v>
      </c>
      <c r="D497">
        <v>34.588127999999998</v>
      </c>
      <c r="E497">
        <v>33.237881000000002</v>
      </c>
      <c r="F497">
        <v>31.785954</v>
      </c>
      <c r="G497">
        <v>30.204004000000001</v>
      </c>
      <c r="H497">
        <v>28.480823000000001</v>
      </c>
      <c r="I497">
        <v>26.766977000000001</v>
      </c>
    </row>
    <row r="498" spans="1:9" x14ac:dyDescent="0.25">
      <c r="A498" s="1">
        <v>45321.933669548613</v>
      </c>
      <c r="B498">
        <v>26.752001</v>
      </c>
      <c r="C498">
        <v>35.781202</v>
      </c>
      <c r="D498">
        <v>34.580269999999999</v>
      </c>
      <c r="E498">
        <v>33.230024</v>
      </c>
      <c r="F498">
        <v>31.782920000000001</v>
      </c>
      <c r="G498">
        <v>30.191324000000002</v>
      </c>
      <c r="H498">
        <v>28.472964000000001</v>
      </c>
      <c r="I498">
        <v>26.763942</v>
      </c>
    </row>
    <row r="499" spans="1:9" x14ac:dyDescent="0.25">
      <c r="A499" s="1">
        <v>45321.934363946762</v>
      </c>
      <c r="B499">
        <v>26.749942428571426</v>
      </c>
      <c r="C499">
        <v>35.781202</v>
      </c>
      <c r="D499">
        <v>34.575446999999997</v>
      </c>
      <c r="E499">
        <v>33.225202000000003</v>
      </c>
      <c r="F499">
        <v>31.782920000000001</v>
      </c>
      <c r="G499">
        <v>30.186501</v>
      </c>
      <c r="H499">
        <v>28.468139999999998</v>
      </c>
      <c r="I499">
        <v>26.768764000000001</v>
      </c>
    </row>
    <row r="500" spans="1:9" x14ac:dyDescent="0.25">
      <c r="A500" s="1">
        <v>45321.93505847222</v>
      </c>
      <c r="B500">
        <v>26.74719257142857</v>
      </c>
      <c r="C500">
        <v>35.776378999999999</v>
      </c>
      <c r="D500">
        <v>34.575446999999997</v>
      </c>
      <c r="E500">
        <v>33.225202000000003</v>
      </c>
      <c r="F500">
        <v>31.778096999999999</v>
      </c>
      <c r="G500">
        <v>30.181678000000002</v>
      </c>
      <c r="H500">
        <v>28.468139999999998</v>
      </c>
      <c r="I500">
        <v>26.759119999999999</v>
      </c>
    </row>
    <row r="501" spans="1:9" x14ac:dyDescent="0.25">
      <c r="A501" s="1">
        <v>45321.935753067133</v>
      </c>
      <c r="B501">
        <v>26.747480857142858</v>
      </c>
      <c r="C501">
        <v>35.774590000000003</v>
      </c>
      <c r="D501">
        <v>34.573658000000002</v>
      </c>
      <c r="E501">
        <v>33.218592999999998</v>
      </c>
      <c r="F501">
        <v>31.771484999999998</v>
      </c>
      <c r="G501">
        <v>30.179888999999999</v>
      </c>
      <c r="H501">
        <v>28.471174000000001</v>
      </c>
      <c r="I501">
        <v>26.762155</v>
      </c>
    </row>
    <row r="502" spans="1:9" x14ac:dyDescent="0.25">
      <c r="A502" s="1">
        <v>45321.936447430555</v>
      </c>
      <c r="B502">
        <v>26.756893428571431</v>
      </c>
      <c r="C502">
        <v>35.770949000000002</v>
      </c>
      <c r="D502">
        <v>34.565193999999998</v>
      </c>
      <c r="E502">
        <v>33.214951999999997</v>
      </c>
      <c r="F502">
        <v>31.767844</v>
      </c>
      <c r="G502">
        <v>30.176248000000001</v>
      </c>
      <c r="H502">
        <v>28.462709</v>
      </c>
      <c r="I502">
        <v>26.744047999999999</v>
      </c>
    </row>
    <row r="503" spans="1:9" x14ac:dyDescent="0.25">
      <c r="A503" s="1">
        <v>45321.937141828705</v>
      </c>
      <c r="B503">
        <v>26.756127571428575</v>
      </c>
      <c r="C503">
        <v>35.76191</v>
      </c>
      <c r="D503">
        <v>34.565801</v>
      </c>
      <c r="E503">
        <v>33.215558999999999</v>
      </c>
      <c r="F503">
        <v>31.763628000000001</v>
      </c>
      <c r="G503">
        <v>30.172032000000002</v>
      </c>
      <c r="H503">
        <v>28.458490999999999</v>
      </c>
      <c r="I503">
        <v>26.749476999999999</v>
      </c>
    </row>
    <row r="504" spans="1:9" x14ac:dyDescent="0.25">
      <c r="A504" s="1">
        <v>45321.937836354169</v>
      </c>
      <c r="B504">
        <v>26.753458571428574</v>
      </c>
      <c r="C504">
        <v>35.761302999999998</v>
      </c>
      <c r="D504">
        <v>34.560371000000004</v>
      </c>
      <c r="E504">
        <v>33.210129999999999</v>
      </c>
      <c r="F504">
        <v>31.758198</v>
      </c>
      <c r="G504">
        <v>30.171424999999999</v>
      </c>
      <c r="H504">
        <v>28.457884</v>
      </c>
      <c r="I504">
        <v>26.753692000000001</v>
      </c>
    </row>
    <row r="505" spans="1:9" x14ac:dyDescent="0.25">
      <c r="A505" s="1">
        <v>45321.938530810185</v>
      </c>
      <c r="B505">
        <v>26.751155285714283</v>
      </c>
      <c r="C505">
        <v>35.767946000000002</v>
      </c>
      <c r="D505">
        <v>34.562192000000003</v>
      </c>
      <c r="E505">
        <v>33.207129000000002</v>
      </c>
      <c r="F505">
        <v>31.760017999999999</v>
      </c>
      <c r="G505">
        <v>30.168422</v>
      </c>
      <c r="H505">
        <v>28.459705</v>
      </c>
      <c r="I505">
        <v>26.745868999999999</v>
      </c>
    </row>
    <row r="506" spans="1:9" x14ac:dyDescent="0.25">
      <c r="A506" s="1">
        <v>45321.939225243055</v>
      </c>
      <c r="B506">
        <v>26.762226999999999</v>
      </c>
      <c r="C506">
        <v>35.762515999999998</v>
      </c>
      <c r="D506">
        <v>34.556761999999999</v>
      </c>
      <c r="E506">
        <v>33.206522</v>
      </c>
      <c r="F506">
        <v>31.754587999999998</v>
      </c>
      <c r="G506">
        <v>30.162991999999999</v>
      </c>
      <c r="H506">
        <v>28.454274000000002</v>
      </c>
      <c r="I506">
        <v>26.754905000000001</v>
      </c>
    </row>
    <row r="507" spans="1:9" x14ac:dyDescent="0.25">
      <c r="A507" s="1">
        <v>45321.939919618053</v>
      </c>
      <c r="B507">
        <v>26.768571857142856</v>
      </c>
      <c r="C507">
        <v>35.756480000000003</v>
      </c>
      <c r="D507">
        <v>34.550725</v>
      </c>
      <c r="E507">
        <v>33.200485999999998</v>
      </c>
      <c r="F507">
        <v>31.753374999999998</v>
      </c>
      <c r="G507">
        <v>30.166602000000001</v>
      </c>
      <c r="H507">
        <v>28.448236000000001</v>
      </c>
      <c r="I507">
        <v>26.753692000000001</v>
      </c>
    </row>
    <row r="508" spans="1:9" x14ac:dyDescent="0.25">
      <c r="A508" s="1">
        <v>45321.940614050924</v>
      </c>
      <c r="B508">
        <v>26.763843857142859</v>
      </c>
      <c r="C508">
        <v>35.751049999999999</v>
      </c>
      <c r="D508">
        <v>34.550117999999998</v>
      </c>
      <c r="E508">
        <v>33.19988</v>
      </c>
      <c r="F508">
        <v>31.747945000000001</v>
      </c>
      <c r="G508">
        <v>30.161172000000001</v>
      </c>
      <c r="H508">
        <v>28.442805</v>
      </c>
      <c r="I508">
        <v>26.748263000000001</v>
      </c>
    </row>
    <row r="509" spans="1:9" x14ac:dyDescent="0.25">
      <c r="A509" s="1">
        <v>45321.941308506946</v>
      </c>
      <c r="B509">
        <v>26.770629857142854</v>
      </c>
      <c r="C509">
        <v>35.751657000000002</v>
      </c>
      <c r="D509">
        <v>34.545901999999998</v>
      </c>
      <c r="E509">
        <v>33.190843000000001</v>
      </c>
      <c r="F509">
        <v>31.743728999999998</v>
      </c>
      <c r="G509">
        <v>30.152132999999999</v>
      </c>
      <c r="H509">
        <v>28.443411999999999</v>
      </c>
      <c r="I509">
        <v>26.724761000000001</v>
      </c>
    </row>
    <row r="510" spans="1:9" x14ac:dyDescent="0.25">
      <c r="A510" s="1">
        <v>45321.942003159726</v>
      </c>
      <c r="B510">
        <v>26.784446714285714</v>
      </c>
      <c r="C510">
        <v>35.746226999999998</v>
      </c>
      <c r="D510">
        <v>34.545295000000003</v>
      </c>
      <c r="E510">
        <v>33.190235999999999</v>
      </c>
      <c r="F510">
        <v>31.743122</v>
      </c>
      <c r="G510">
        <v>30.156348999999999</v>
      </c>
      <c r="H510">
        <v>28.442805</v>
      </c>
      <c r="I510">
        <v>26.748263000000001</v>
      </c>
    </row>
    <row r="511" spans="1:9" x14ac:dyDescent="0.25">
      <c r="A511" s="1">
        <v>45321.942697361112</v>
      </c>
      <c r="B511">
        <v>26.784528428571427</v>
      </c>
      <c r="C511">
        <v>35.740797000000001</v>
      </c>
      <c r="D511">
        <v>34.539864999999999</v>
      </c>
      <c r="E511">
        <v>33.184806999999999</v>
      </c>
      <c r="F511">
        <v>31.737691999999999</v>
      </c>
      <c r="G511">
        <v>30.146096</v>
      </c>
      <c r="H511">
        <v>28.437373999999998</v>
      </c>
      <c r="I511">
        <v>26.742833999999998</v>
      </c>
    </row>
    <row r="512" spans="1:9" x14ac:dyDescent="0.25">
      <c r="A512" s="1">
        <v>45321.943391956018</v>
      </c>
      <c r="B512">
        <v>26.790472999999999</v>
      </c>
      <c r="C512">
        <v>35.742617000000003</v>
      </c>
      <c r="D512">
        <v>34.536862999999997</v>
      </c>
      <c r="E512">
        <v>33.186627999999999</v>
      </c>
      <c r="F512">
        <v>31.734690000000001</v>
      </c>
      <c r="G512">
        <v>30.147917</v>
      </c>
      <c r="H512">
        <v>28.434370000000001</v>
      </c>
      <c r="I512">
        <v>26.720545999999999</v>
      </c>
    </row>
    <row r="513" spans="1:9" x14ac:dyDescent="0.25">
      <c r="A513" s="1">
        <v>45321.94408627315</v>
      </c>
      <c r="B513">
        <v>26.77895357142857</v>
      </c>
      <c r="C513">
        <v>35.746226999999998</v>
      </c>
      <c r="D513">
        <v>34.535648999999999</v>
      </c>
      <c r="E513">
        <v>33.180591999999997</v>
      </c>
      <c r="F513">
        <v>31.733476</v>
      </c>
      <c r="G513">
        <v>30.151526</v>
      </c>
      <c r="H513">
        <v>28.433157000000001</v>
      </c>
      <c r="I513">
        <v>26.724153999999999</v>
      </c>
    </row>
    <row r="514" spans="1:9" x14ac:dyDescent="0.25">
      <c r="A514" s="1">
        <v>45321.944780833335</v>
      </c>
      <c r="B514">
        <v>26.77681328571429</v>
      </c>
      <c r="C514">
        <v>35.742010999999998</v>
      </c>
      <c r="D514">
        <v>34.531433</v>
      </c>
      <c r="E514">
        <v>33.186020999999997</v>
      </c>
      <c r="F514">
        <v>31.734082999999998</v>
      </c>
      <c r="G514">
        <v>30.142486999999999</v>
      </c>
      <c r="H514">
        <v>28.438587999999999</v>
      </c>
      <c r="I514">
        <v>26.729582000000001</v>
      </c>
    </row>
    <row r="515" spans="1:9" x14ac:dyDescent="0.25">
      <c r="A515" s="1">
        <v>45321.945475347224</v>
      </c>
      <c r="B515">
        <v>26.781097142857142</v>
      </c>
      <c r="C515">
        <v>35.745620000000002</v>
      </c>
      <c r="D515">
        <v>34.530219000000002</v>
      </c>
      <c r="E515">
        <v>33.179985000000002</v>
      </c>
      <c r="F515">
        <v>31.723223000000001</v>
      </c>
      <c r="G515">
        <v>30.13645</v>
      </c>
      <c r="H515">
        <v>28.432549999999999</v>
      </c>
      <c r="I515">
        <v>26.728369000000001</v>
      </c>
    </row>
    <row r="516" spans="1:9" x14ac:dyDescent="0.25">
      <c r="A516" s="1">
        <v>45321.946169733797</v>
      </c>
      <c r="B516">
        <v>26.783236428571428</v>
      </c>
      <c r="C516">
        <v>35.735366999999997</v>
      </c>
      <c r="D516">
        <v>34.534435000000002</v>
      </c>
      <c r="E516">
        <v>33.174557</v>
      </c>
      <c r="F516">
        <v>31.717793</v>
      </c>
      <c r="G516">
        <v>30.135843000000001</v>
      </c>
      <c r="H516">
        <v>28.431943</v>
      </c>
      <c r="I516">
        <v>26.718118</v>
      </c>
    </row>
    <row r="517" spans="1:9" x14ac:dyDescent="0.25">
      <c r="A517" s="1">
        <v>45321.946864270831</v>
      </c>
      <c r="B517">
        <v>26.781705428571428</v>
      </c>
      <c r="C517">
        <v>35.736581000000001</v>
      </c>
      <c r="D517">
        <v>34.526003000000003</v>
      </c>
      <c r="E517">
        <v>33.170949</v>
      </c>
      <c r="F517">
        <v>31.719007000000001</v>
      </c>
      <c r="G517">
        <v>30.132234</v>
      </c>
      <c r="H517">
        <v>28.428332000000001</v>
      </c>
      <c r="I517">
        <v>26.724153999999999</v>
      </c>
    </row>
    <row r="518" spans="1:9" x14ac:dyDescent="0.25">
      <c r="A518" s="1">
        <v>45321.94755866898</v>
      </c>
      <c r="B518">
        <v>26.780572999999997</v>
      </c>
      <c r="C518">
        <v>35.729937</v>
      </c>
      <c r="D518">
        <v>34.524183000000001</v>
      </c>
      <c r="E518">
        <v>33.164306000000003</v>
      </c>
      <c r="F518">
        <v>31.717186000000002</v>
      </c>
      <c r="G518">
        <v>30.125589999999999</v>
      </c>
      <c r="H518">
        <v>28.421688</v>
      </c>
      <c r="I518">
        <v>26.722332999999999</v>
      </c>
    </row>
    <row r="519" spans="1:9" x14ac:dyDescent="0.25">
      <c r="A519" s="1">
        <v>45321.948253125003</v>
      </c>
      <c r="B519">
        <v>26.782633142857144</v>
      </c>
      <c r="C519">
        <v>35.729937</v>
      </c>
      <c r="D519">
        <v>34.514536999999997</v>
      </c>
      <c r="E519">
        <v>33.164306000000003</v>
      </c>
      <c r="F519">
        <v>31.712363</v>
      </c>
      <c r="G519">
        <v>30.125589999999999</v>
      </c>
      <c r="H519">
        <v>28.416862999999999</v>
      </c>
      <c r="I519">
        <v>26.727155</v>
      </c>
    </row>
    <row r="520" spans="1:9" x14ac:dyDescent="0.25">
      <c r="A520" s="1">
        <v>45321.948947534722</v>
      </c>
      <c r="B520">
        <v>26.783926714285712</v>
      </c>
      <c r="C520">
        <v>35.725721</v>
      </c>
      <c r="D520">
        <v>34.515143000000002</v>
      </c>
      <c r="E520">
        <v>33.164912999999999</v>
      </c>
      <c r="F520">
        <v>31.708147</v>
      </c>
      <c r="G520">
        <v>30.126197000000001</v>
      </c>
      <c r="H520">
        <v>28.412645999999999</v>
      </c>
      <c r="I520">
        <v>26.698830999999998</v>
      </c>
    </row>
    <row r="521" spans="1:9" x14ac:dyDescent="0.25">
      <c r="A521" s="1">
        <v>45321.949641956016</v>
      </c>
      <c r="B521">
        <v>26.786068285714286</v>
      </c>
      <c r="C521">
        <v>35.720291000000003</v>
      </c>
      <c r="D521">
        <v>34.509714000000002</v>
      </c>
      <c r="E521">
        <v>33.159483999999999</v>
      </c>
      <c r="F521">
        <v>31.702717</v>
      </c>
      <c r="G521">
        <v>30.120767000000001</v>
      </c>
      <c r="H521">
        <v>28.412039</v>
      </c>
      <c r="I521">
        <v>26.703046000000001</v>
      </c>
    </row>
    <row r="522" spans="1:9" x14ac:dyDescent="0.25">
      <c r="A522" s="1">
        <v>45321.950336574075</v>
      </c>
      <c r="B522">
        <v>26.782632142857146</v>
      </c>
      <c r="C522">
        <v>35.720291000000003</v>
      </c>
      <c r="D522">
        <v>34.504890000000003</v>
      </c>
      <c r="E522">
        <v>33.154662000000002</v>
      </c>
      <c r="F522">
        <v>31.702717</v>
      </c>
      <c r="G522">
        <v>30.115943999999999</v>
      </c>
      <c r="H522">
        <v>28.412039</v>
      </c>
      <c r="I522">
        <v>26.727155</v>
      </c>
    </row>
    <row r="523" spans="1:9" x14ac:dyDescent="0.25">
      <c r="A523" s="1">
        <v>45321.95103103009</v>
      </c>
      <c r="B523">
        <v>26.784692857142858</v>
      </c>
      <c r="C523">
        <v>35.720291000000003</v>
      </c>
      <c r="D523">
        <v>34.509714000000002</v>
      </c>
      <c r="E523">
        <v>33.154662000000002</v>
      </c>
      <c r="F523">
        <v>31.697894000000002</v>
      </c>
      <c r="G523">
        <v>30.111121000000001</v>
      </c>
      <c r="H523">
        <v>28.407215000000001</v>
      </c>
      <c r="I523">
        <v>26.712689000000001</v>
      </c>
    </row>
    <row r="524" spans="1:9" x14ac:dyDescent="0.25">
      <c r="A524" s="1">
        <v>45321.951725416664</v>
      </c>
      <c r="B524">
        <v>26.786913000000002</v>
      </c>
      <c r="C524">
        <v>35.719076999999999</v>
      </c>
      <c r="D524">
        <v>34.503677000000003</v>
      </c>
      <c r="E524">
        <v>33.143805</v>
      </c>
      <c r="F524">
        <v>31.691856999999999</v>
      </c>
      <c r="G524">
        <v>30.109907</v>
      </c>
      <c r="H524">
        <v>28.410824999999999</v>
      </c>
      <c r="I524">
        <v>26.716297999999998</v>
      </c>
    </row>
    <row r="525" spans="1:9" x14ac:dyDescent="0.25">
      <c r="A525" s="1">
        <v>45321.952419733796</v>
      </c>
      <c r="B525">
        <v>26.795074142857139</v>
      </c>
      <c r="C525">
        <v>35.714860999999999</v>
      </c>
      <c r="D525">
        <v>34.504283999999998</v>
      </c>
      <c r="E525">
        <v>33.144412000000003</v>
      </c>
      <c r="F525">
        <v>31.687640999999999</v>
      </c>
      <c r="G525">
        <v>30.100867999999998</v>
      </c>
      <c r="H525">
        <v>28.406607999999999</v>
      </c>
      <c r="I525">
        <v>26.707260999999999</v>
      </c>
    </row>
    <row r="526" spans="1:9" x14ac:dyDescent="0.25">
      <c r="A526" s="1">
        <v>45321.95311425926</v>
      </c>
      <c r="B526">
        <v>26.805902142857146</v>
      </c>
      <c r="C526">
        <v>35.711252000000002</v>
      </c>
      <c r="D526">
        <v>34.500673999999997</v>
      </c>
      <c r="E526">
        <v>33.140804000000003</v>
      </c>
      <c r="F526">
        <v>31.693677999999998</v>
      </c>
      <c r="G526">
        <v>30.106905000000001</v>
      </c>
      <c r="H526">
        <v>28.402998</v>
      </c>
      <c r="I526">
        <v>26.703652999999999</v>
      </c>
    </row>
    <row r="527" spans="1:9" x14ac:dyDescent="0.25">
      <c r="A527" s="1">
        <v>45321.953808715276</v>
      </c>
      <c r="B527">
        <v>26.809577285714287</v>
      </c>
      <c r="C527">
        <v>35.714253999999997</v>
      </c>
      <c r="D527">
        <v>34.498854000000001</v>
      </c>
      <c r="E527">
        <v>33.138983000000003</v>
      </c>
      <c r="F527">
        <v>31.687034000000001</v>
      </c>
      <c r="G527">
        <v>30.105084000000002</v>
      </c>
      <c r="H527">
        <v>28.396353000000001</v>
      </c>
      <c r="I527">
        <v>26.706654</v>
      </c>
    </row>
    <row r="528" spans="1:9" x14ac:dyDescent="0.25">
      <c r="A528" s="1">
        <v>45321.954503182867</v>
      </c>
      <c r="B528">
        <v>26.797741000000002</v>
      </c>
      <c r="C528">
        <v>35.705821999999998</v>
      </c>
      <c r="D528">
        <v>34.495244</v>
      </c>
      <c r="E528">
        <v>33.135375000000003</v>
      </c>
      <c r="F528">
        <v>31.678602000000001</v>
      </c>
      <c r="G528">
        <v>30.096651999999999</v>
      </c>
      <c r="H528">
        <v>28.392741999999998</v>
      </c>
      <c r="I528">
        <v>26.693401999999999</v>
      </c>
    </row>
    <row r="529" spans="1:9" x14ac:dyDescent="0.25">
      <c r="A529" s="1">
        <v>45321.955197824071</v>
      </c>
      <c r="B529">
        <v>26.793542142857138</v>
      </c>
      <c r="C529">
        <v>35.711252000000002</v>
      </c>
      <c r="D529">
        <v>34.486204999999998</v>
      </c>
      <c r="E529">
        <v>33.135981999999998</v>
      </c>
      <c r="F529">
        <v>31.679209</v>
      </c>
      <c r="G529">
        <v>30.102081999999999</v>
      </c>
      <c r="H529">
        <v>28.393349000000001</v>
      </c>
      <c r="I529">
        <v>26.698830999999998</v>
      </c>
    </row>
    <row r="530" spans="1:9" x14ac:dyDescent="0.25">
      <c r="A530" s="1">
        <v>45321.955892060185</v>
      </c>
      <c r="B530">
        <v>26.794388999999999</v>
      </c>
      <c r="C530">
        <v>35.695568999999999</v>
      </c>
      <c r="D530">
        <v>34.480168999999997</v>
      </c>
      <c r="E530">
        <v>33.125124</v>
      </c>
      <c r="F530">
        <v>31.673172000000001</v>
      </c>
      <c r="G530">
        <v>30.091221999999998</v>
      </c>
      <c r="H530">
        <v>28.392136000000001</v>
      </c>
      <c r="I530">
        <v>26.702438999999998</v>
      </c>
    </row>
    <row r="531" spans="1:9" x14ac:dyDescent="0.25">
      <c r="A531" s="1">
        <v>45321.956586539352</v>
      </c>
      <c r="B531">
        <v>26.789130571428569</v>
      </c>
      <c r="C531">
        <v>35.698571000000001</v>
      </c>
      <c r="D531">
        <v>34.483170999999999</v>
      </c>
      <c r="E531">
        <v>33.118482</v>
      </c>
      <c r="F531">
        <v>31.671351000000001</v>
      </c>
      <c r="G531">
        <v>30.084578</v>
      </c>
      <c r="H531">
        <v>28.385490999999998</v>
      </c>
      <c r="I531">
        <v>26.681331</v>
      </c>
    </row>
    <row r="532" spans="1:9" x14ac:dyDescent="0.25">
      <c r="A532" s="1">
        <v>45321.957281087962</v>
      </c>
      <c r="B532">
        <v>26.783554714285714</v>
      </c>
      <c r="C532">
        <v>35.694355000000002</v>
      </c>
      <c r="D532">
        <v>34.483778000000001</v>
      </c>
      <c r="E532">
        <v>33.123911</v>
      </c>
      <c r="F532">
        <v>31.667134999999998</v>
      </c>
      <c r="G532">
        <v>30.085184999999999</v>
      </c>
      <c r="H532">
        <v>28.386098</v>
      </c>
      <c r="I532">
        <v>26.681937999999999</v>
      </c>
    </row>
    <row r="533" spans="1:9" x14ac:dyDescent="0.25">
      <c r="A533" s="1">
        <v>45321.95797560185</v>
      </c>
      <c r="B533">
        <v>26.792931000000003</v>
      </c>
      <c r="C533">
        <v>35.691352999999999</v>
      </c>
      <c r="D533">
        <v>34.475951999999999</v>
      </c>
      <c r="E533">
        <v>33.120910000000002</v>
      </c>
      <c r="F533">
        <v>31.673779</v>
      </c>
      <c r="G533">
        <v>30.087005999999999</v>
      </c>
      <c r="H533">
        <v>28.383094</v>
      </c>
      <c r="I533">
        <v>26.674115</v>
      </c>
    </row>
    <row r="534" spans="1:9" x14ac:dyDescent="0.25">
      <c r="A534" s="1">
        <v>45321.958670034721</v>
      </c>
      <c r="B534">
        <v>26.785616000000001</v>
      </c>
      <c r="C534">
        <v>35.689532</v>
      </c>
      <c r="D534">
        <v>34.474131999999997</v>
      </c>
      <c r="E534">
        <v>33.109445000000001</v>
      </c>
      <c r="F534">
        <v>31.662312</v>
      </c>
      <c r="G534">
        <v>30.080362000000001</v>
      </c>
      <c r="H534">
        <v>28.381273</v>
      </c>
      <c r="I534">
        <v>26.691580999999999</v>
      </c>
    </row>
    <row r="535" spans="1:9" x14ac:dyDescent="0.25">
      <c r="A535" s="1">
        <v>45321.959364560185</v>
      </c>
      <c r="B535">
        <v>26.791194142857144</v>
      </c>
      <c r="C535">
        <v>35.684102000000003</v>
      </c>
      <c r="D535">
        <v>34.473525000000002</v>
      </c>
      <c r="E535">
        <v>33.108837999999999</v>
      </c>
      <c r="F535">
        <v>31.656882</v>
      </c>
      <c r="G535">
        <v>30.079754999999999</v>
      </c>
      <c r="H535">
        <v>28.375841999999999</v>
      </c>
      <c r="I535">
        <v>26.690975000000002</v>
      </c>
    </row>
    <row r="536" spans="1:9" x14ac:dyDescent="0.25">
      <c r="A536" s="1">
        <v>45321.960058900462</v>
      </c>
      <c r="B536">
        <v>26.777533857142856</v>
      </c>
      <c r="C536">
        <v>35.683495000000001</v>
      </c>
      <c r="D536">
        <v>34.472918</v>
      </c>
      <c r="E536">
        <v>33.108231000000004</v>
      </c>
      <c r="F536">
        <v>31.656275999999998</v>
      </c>
      <c r="G536">
        <v>30.069503000000001</v>
      </c>
      <c r="H536">
        <v>28.375235</v>
      </c>
      <c r="I536">
        <v>26.69519</v>
      </c>
    </row>
    <row r="537" spans="1:9" x14ac:dyDescent="0.25">
      <c r="A537" s="1">
        <v>45321.960753506944</v>
      </c>
      <c r="B537">
        <v>26.781814857142855</v>
      </c>
      <c r="C537">
        <v>35.677458999999999</v>
      </c>
      <c r="D537">
        <v>34.462057999999999</v>
      </c>
      <c r="E537">
        <v>33.102195999999999</v>
      </c>
      <c r="F537">
        <v>31.650238999999999</v>
      </c>
      <c r="G537">
        <v>30.063465999999998</v>
      </c>
      <c r="H537">
        <v>28.374022</v>
      </c>
      <c r="I537">
        <v>26.684332000000001</v>
      </c>
    </row>
    <row r="538" spans="1:9" x14ac:dyDescent="0.25">
      <c r="A538" s="1">
        <v>45321.961447719907</v>
      </c>
      <c r="B538">
        <v>26.78020328571429</v>
      </c>
      <c r="C538">
        <v>35.679279000000001</v>
      </c>
      <c r="D538">
        <v>34.463878999999999</v>
      </c>
      <c r="E538">
        <v>33.099195000000002</v>
      </c>
      <c r="F538">
        <v>31.647235999999999</v>
      </c>
      <c r="G538">
        <v>30.065286</v>
      </c>
      <c r="H538">
        <v>28.371017999999999</v>
      </c>
      <c r="I538">
        <v>26.671686999999999</v>
      </c>
    </row>
    <row r="539" spans="1:9" x14ac:dyDescent="0.25">
      <c r="A539" s="1">
        <v>45321.962142442128</v>
      </c>
      <c r="B539">
        <v>26.789290999999999</v>
      </c>
      <c r="C539">
        <v>35.673242999999999</v>
      </c>
      <c r="D539">
        <v>34.457841999999999</v>
      </c>
      <c r="E539">
        <v>33.097980999999997</v>
      </c>
      <c r="F539">
        <v>31.650846000000001</v>
      </c>
      <c r="G539">
        <v>30.068895999999999</v>
      </c>
      <c r="H539">
        <v>28.364979999999999</v>
      </c>
      <c r="I539">
        <v>26.665652000000001</v>
      </c>
    </row>
    <row r="540" spans="1:9" x14ac:dyDescent="0.25">
      <c r="A540" s="1">
        <v>45321.962836747683</v>
      </c>
      <c r="B540">
        <v>26.794547142857141</v>
      </c>
      <c r="C540">
        <v>35.675063000000002</v>
      </c>
      <c r="D540">
        <v>34.454839999999997</v>
      </c>
      <c r="E540">
        <v>33.099801999999997</v>
      </c>
      <c r="F540">
        <v>31.652666</v>
      </c>
      <c r="G540">
        <v>30.061070000000001</v>
      </c>
      <c r="H540">
        <v>28.366800999999999</v>
      </c>
      <c r="I540">
        <v>26.68676</v>
      </c>
    </row>
    <row r="541" spans="1:9" x14ac:dyDescent="0.25">
      <c r="A541" s="1">
        <v>45321.963531226851</v>
      </c>
      <c r="B541">
        <v>26.78662514285714</v>
      </c>
      <c r="C541">
        <v>35.672635999999997</v>
      </c>
      <c r="D541">
        <v>34.457234999999997</v>
      </c>
      <c r="E541">
        <v>33.092551999999998</v>
      </c>
      <c r="F541">
        <v>31.640592999999999</v>
      </c>
      <c r="G541">
        <v>30.058643</v>
      </c>
      <c r="H541">
        <v>28.364373000000001</v>
      </c>
      <c r="I541">
        <v>26.679510000000001</v>
      </c>
    </row>
    <row r="542" spans="1:9" x14ac:dyDescent="0.25">
      <c r="A542" s="1">
        <v>45321.964225578704</v>
      </c>
      <c r="B542">
        <v>26.809212428571431</v>
      </c>
      <c r="C542">
        <v>35.668419999999998</v>
      </c>
      <c r="D542">
        <v>34.453018999999998</v>
      </c>
      <c r="E542">
        <v>33.083514999999998</v>
      </c>
      <c r="F542">
        <v>31.641200000000001</v>
      </c>
      <c r="G542">
        <v>30.054427</v>
      </c>
      <c r="H542">
        <v>28.364979999999999</v>
      </c>
      <c r="I542">
        <v>26.670473999999999</v>
      </c>
    </row>
    <row r="543" spans="1:9" x14ac:dyDescent="0.25">
      <c r="A543" s="1">
        <v>45321.964920127313</v>
      </c>
      <c r="B543">
        <v>26.819434714285713</v>
      </c>
      <c r="C543">
        <v>35.664203000000001</v>
      </c>
      <c r="D543">
        <v>34.453626</v>
      </c>
      <c r="E543">
        <v>33.088943999999998</v>
      </c>
      <c r="F543">
        <v>31.632159999999999</v>
      </c>
      <c r="G543">
        <v>30.055033000000002</v>
      </c>
      <c r="H543">
        <v>28.355938999999999</v>
      </c>
      <c r="I543">
        <v>26.656614999999999</v>
      </c>
    </row>
    <row r="544" spans="1:9" x14ac:dyDescent="0.25">
      <c r="A544" s="1">
        <v>45321.965614502318</v>
      </c>
      <c r="B544">
        <v>26.825376714285714</v>
      </c>
      <c r="C544">
        <v>35.670847000000002</v>
      </c>
      <c r="D544">
        <v>34.450623999999998</v>
      </c>
      <c r="E544">
        <v>33.090764999999998</v>
      </c>
      <c r="F544">
        <v>31.629158</v>
      </c>
      <c r="G544">
        <v>30.052030999999999</v>
      </c>
      <c r="H544">
        <v>28.362583000000001</v>
      </c>
      <c r="I544">
        <v>26.668078999999999</v>
      </c>
    </row>
    <row r="545" spans="1:9" x14ac:dyDescent="0.25">
      <c r="A545" s="1">
        <v>45321.96630896991</v>
      </c>
      <c r="B545">
        <v>26.81478542857143</v>
      </c>
      <c r="C545">
        <v>35.667813000000002</v>
      </c>
      <c r="D545">
        <v>34.447589000000001</v>
      </c>
      <c r="E545">
        <v>33.082909000000001</v>
      </c>
      <c r="F545">
        <v>31.626124000000001</v>
      </c>
      <c r="G545">
        <v>30.044174000000002</v>
      </c>
      <c r="H545">
        <v>28.354724999999998</v>
      </c>
      <c r="I545">
        <v>26.674688</v>
      </c>
    </row>
    <row r="546" spans="1:9" x14ac:dyDescent="0.25">
      <c r="A546" s="1">
        <v>45321.967003379628</v>
      </c>
      <c r="B546">
        <v>26.819068999999995</v>
      </c>
      <c r="C546">
        <v>35.661776000000003</v>
      </c>
      <c r="D546">
        <v>34.441552000000001</v>
      </c>
      <c r="E546">
        <v>33.072051000000002</v>
      </c>
      <c r="F546">
        <v>31.620087000000002</v>
      </c>
      <c r="G546">
        <v>30.038136999999999</v>
      </c>
      <c r="H546">
        <v>28.353511000000001</v>
      </c>
      <c r="I546">
        <v>26.683118</v>
      </c>
    </row>
    <row r="547" spans="1:9" x14ac:dyDescent="0.25">
      <c r="A547" s="1">
        <v>45321.967697835651</v>
      </c>
      <c r="B547">
        <v>26.823637000000002</v>
      </c>
      <c r="C547">
        <v>35.658774000000001</v>
      </c>
      <c r="D547">
        <v>34.438549999999999</v>
      </c>
      <c r="E547">
        <v>33.073872000000001</v>
      </c>
      <c r="F547">
        <v>31.621908000000001</v>
      </c>
      <c r="G547">
        <v>30.039957999999999</v>
      </c>
      <c r="H547">
        <v>28.350508000000001</v>
      </c>
      <c r="I547">
        <v>26.675294999999998</v>
      </c>
    </row>
    <row r="548" spans="1:9" x14ac:dyDescent="0.25">
      <c r="A548" s="1">
        <v>45321.96839238426</v>
      </c>
      <c r="B548">
        <v>26.818990285714285</v>
      </c>
      <c r="C548">
        <v>35.657559999999997</v>
      </c>
      <c r="D548">
        <v>34.432513</v>
      </c>
      <c r="E548">
        <v>33.072657999999997</v>
      </c>
      <c r="F548">
        <v>31.615870999999999</v>
      </c>
      <c r="G548">
        <v>30.033920999999999</v>
      </c>
      <c r="H548">
        <v>28.339645000000001</v>
      </c>
      <c r="I548">
        <v>26.659616</v>
      </c>
    </row>
    <row r="549" spans="1:9" x14ac:dyDescent="0.25">
      <c r="A549" s="1">
        <v>45321.969086805555</v>
      </c>
      <c r="B549">
        <v>26.820972142857141</v>
      </c>
      <c r="C549">
        <v>35.653343999999997</v>
      </c>
      <c r="D549">
        <v>34.433120000000002</v>
      </c>
      <c r="E549">
        <v>33.068443000000002</v>
      </c>
      <c r="F549">
        <v>31.611654999999999</v>
      </c>
      <c r="G549">
        <v>30.029705</v>
      </c>
      <c r="H549">
        <v>28.345075999999999</v>
      </c>
      <c r="I549">
        <v>26.655401000000001</v>
      </c>
    </row>
    <row r="550" spans="1:9" x14ac:dyDescent="0.25">
      <c r="A550" s="1">
        <v>45321.96978126157</v>
      </c>
      <c r="B550">
        <v>26.821578285714281</v>
      </c>
      <c r="C550">
        <v>35.649127</v>
      </c>
      <c r="D550">
        <v>34.433726999999998</v>
      </c>
      <c r="E550">
        <v>33.064228</v>
      </c>
      <c r="F550">
        <v>31.612261</v>
      </c>
      <c r="G550">
        <v>30.030311999999999</v>
      </c>
      <c r="H550">
        <v>28.345683000000001</v>
      </c>
      <c r="I550">
        <v>26.656008</v>
      </c>
    </row>
    <row r="551" spans="1:9" x14ac:dyDescent="0.25">
      <c r="A551" s="1">
        <v>45321.970475868053</v>
      </c>
      <c r="B551">
        <v>26.816927999999997</v>
      </c>
      <c r="C551">
        <v>35.643090999999998</v>
      </c>
      <c r="D551">
        <v>34.422866999999997</v>
      </c>
      <c r="E551">
        <v>33.058191999999998</v>
      </c>
      <c r="F551">
        <v>31.606224999999998</v>
      </c>
      <c r="G551">
        <v>30.019452000000001</v>
      </c>
      <c r="H551">
        <v>28.334821000000002</v>
      </c>
      <c r="I551">
        <v>26.664438000000001</v>
      </c>
    </row>
    <row r="552" spans="1:9" x14ac:dyDescent="0.25">
      <c r="A552" s="1">
        <v>45321.971170219906</v>
      </c>
      <c r="B552">
        <v>26.810905000000002</v>
      </c>
      <c r="C552">
        <v>35.646700000000003</v>
      </c>
      <c r="D552">
        <v>34.421652999999999</v>
      </c>
      <c r="E552">
        <v>33.052157000000001</v>
      </c>
      <c r="F552">
        <v>31.600187999999999</v>
      </c>
      <c r="G552">
        <v>30.023060999999998</v>
      </c>
      <c r="H552">
        <v>28.333607000000001</v>
      </c>
      <c r="I552">
        <v>26.648758999999998</v>
      </c>
    </row>
    <row r="553" spans="1:9" x14ac:dyDescent="0.25">
      <c r="A553" s="1">
        <v>45321.971864710649</v>
      </c>
      <c r="B553">
        <v>26.80860471428571</v>
      </c>
      <c r="C553">
        <v>35.638874999999999</v>
      </c>
      <c r="D553">
        <v>34.418650999999997</v>
      </c>
      <c r="E553">
        <v>33.053978000000001</v>
      </c>
      <c r="F553">
        <v>31.602008999999999</v>
      </c>
      <c r="G553">
        <v>30.024882000000002</v>
      </c>
      <c r="H553">
        <v>28.330604000000001</v>
      </c>
      <c r="I553">
        <v>26.645757</v>
      </c>
    </row>
    <row r="554" spans="1:9" x14ac:dyDescent="0.25">
      <c r="A554" s="1">
        <v>45321.972559166665</v>
      </c>
      <c r="B554">
        <v>26.808157285714284</v>
      </c>
      <c r="C554">
        <v>35.641877000000001</v>
      </c>
      <c r="D554">
        <v>34.416829999999997</v>
      </c>
      <c r="E554">
        <v>33.052157000000001</v>
      </c>
      <c r="F554">
        <v>31.595365000000001</v>
      </c>
      <c r="G554">
        <v>30.018238</v>
      </c>
      <c r="H554">
        <v>28.328783000000001</v>
      </c>
      <c r="I554">
        <v>26.639115</v>
      </c>
    </row>
    <row r="555" spans="1:9" x14ac:dyDescent="0.25">
      <c r="A555" s="1">
        <v>45321.973253645832</v>
      </c>
      <c r="B555">
        <v>26.806782571428567</v>
      </c>
      <c r="C555">
        <v>35.637053999999999</v>
      </c>
      <c r="D555">
        <v>34.412007000000003</v>
      </c>
      <c r="E555">
        <v>33.042513</v>
      </c>
      <c r="F555">
        <v>31.590541999999999</v>
      </c>
      <c r="G555">
        <v>30.018238</v>
      </c>
      <c r="H555">
        <v>28.328783000000001</v>
      </c>
      <c r="I555">
        <v>26.639115</v>
      </c>
    </row>
    <row r="556" spans="1:9" x14ac:dyDescent="0.25">
      <c r="A556" s="1">
        <v>45321.973948032406</v>
      </c>
      <c r="B556">
        <v>26.812884428571429</v>
      </c>
      <c r="C556">
        <v>35.632838</v>
      </c>
      <c r="D556">
        <v>34.412613999999998</v>
      </c>
      <c r="E556">
        <v>33.043120000000002</v>
      </c>
      <c r="F556">
        <v>31.595972</v>
      </c>
      <c r="G556">
        <v>30.009198999999999</v>
      </c>
      <c r="H556">
        <v>28.324566000000001</v>
      </c>
      <c r="I556">
        <v>26.649366000000001</v>
      </c>
    </row>
    <row r="557" spans="1:9" x14ac:dyDescent="0.25">
      <c r="A557" s="1">
        <v>45321.97464241898</v>
      </c>
      <c r="B557">
        <v>26.797405000000001</v>
      </c>
      <c r="C557">
        <v>35.635232999999999</v>
      </c>
      <c r="D557">
        <v>34.410187000000001</v>
      </c>
      <c r="E557">
        <v>33.040692999999997</v>
      </c>
      <c r="F557">
        <v>31.579075</v>
      </c>
      <c r="G557">
        <v>30.006771000000001</v>
      </c>
      <c r="H557">
        <v>28.322137999999999</v>
      </c>
      <c r="I557">
        <v>26.627651</v>
      </c>
    </row>
    <row r="558" spans="1:9" x14ac:dyDescent="0.25">
      <c r="A558" s="1">
        <v>45321.975336944444</v>
      </c>
      <c r="B558">
        <v>26.818461000000003</v>
      </c>
      <c r="C558">
        <v>35.632230999999997</v>
      </c>
      <c r="D558">
        <v>34.402360999999999</v>
      </c>
      <c r="E558">
        <v>33.037691000000002</v>
      </c>
      <c r="F558">
        <v>31.585719000000001</v>
      </c>
      <c r="G558">
        <v>30.008592</v>
      </c>
      <c r="H558">
        <v>28.319134999999999</v>
      </c>
      <c r="I558">
        <v>26.639115</v>
      </c>
    </row>
    <row r="559" spans="1:9" x14ac:dyDescent="0.25">
      <c r="A559" s="1">
        <v>45321.976031331018</v>
      </c>
      <c r="B559">
        <v>26.825326714285712</v>
      </c>
      <c r="C559">
        <v>35.632230999999997</v>
      </c>
      <c r="D559">
        <v>34.402360999999999</v>
      </c>
      <c r="E559">
        <v>33.032870000000003</v>
      </c>
      <c r="F559">
        <v>31.580895999999999</v>
      </c>
      <c r="G559">
        <v>30.003768999999998</v>
      </c>
      <c r="H559">
        <v>28.314311</v>
      </c>
      <c r="I559">
        <v>26.639115</v>
      </c>
    </row>
    <row r="560" spans="1:9" x14ac:dyDescent="0.25">
      <c r="A560" s="1">
        <v>45321.976725694447</v>
      </c>
      <c r="B560">
        <v>26.823264285714284</v>
      </c>
      <c r="C560">
        <v>35.627408000000003</v>
      </c>
      <c r="D560">
        <v>34.402360999999999</v>
      </c>
      <c r="E560">
        <v>33.037691000000002</v>
      </c>
      <c r="F560">
        <v>31.576073000000001</v>
      </c>
      <c r="G560">
        <v>29.998946</v>
      </c>
      <c r="H560">
        <v>28.314311</v>
      </c>
      <c r="I560">
        <v>26.639115</v>
      </c>
    </row>
    <row r="561" spans="1:9" x14ac:dyDescent="0.25">
      <c r="A561" s="1">
        <v>45321.97742023148</v>
      </c>
      <c r="B561">
        <v>26.81623742857143</v>
      </c>
      <c r="C561">
        <v>35.618976000000004</v>
      </c>
      <c r="D561">
        <v>34.398752000000002</v>
      </c>
      <c r="E561">
        <v>33.034083000000003</v>
      </c>
      <c r="F561">
        <v>31.577286999999998</v>
      </c>
      <c r="G561">
        <v>29.995336999999999</v>
      </c>
      <c r="H561">
        <v>28.320349</v>
      </c>
      <c r="I561">
        <v>26.640329000000001</v>
      </c>
    </row>
    <row r="562" spans="1:9" x14ac:dyDescent="0.25">
      <c r="A562" s="1">
        <v>45321.978114768521</v>
      </c>
      <c r="B562">
        <v>26.809688857142856</v>
      </c>
      <c r="C562">
        <v>35.626193999999998</v>
      </c>
      <c r="D562">
        <v>34.396324999999997</v>
      </c>
      <c r="E562">
        <v>33.022011999999997</v>
      </c>
      <c r="F562">
        <v>31.574859</v>
      </c>
      <c r="G562">
        <v>29.997731999999999</v>
      </c>
      <c r="H562">
        <v>28.308273</v>
      </c>
      <c r="I562">
        <v>26.628257999999999</v>
      </c>
    </row>
    <row r="563" spans="1:9" x14ac:dyDescent="0.25">
      <c r="A563" s="1">
        <v>45321.978809120374</v>
      </c>
      <c r="B563">
        <v>26.804033571428572</v>
      </c>
      <c r="C563">
        <v>35.617761999999999</v>
      </c>
      <c r="D563">
        <v>34.392715000000003</v>
      </c>
      <c r="E563">
        <v>33.028047999999998</v>
      </c>
      <c r="F563">
        <v>31.566427000000001</v>
      </c>
      <c r="G563">
        <v>29.994122999999998</v>
      </c>
      <c r="H563">
        <v>28.304662</v>
      </c>
      <c r="I563">
        <v>26.629470999999999</v>
      </c>
    </row>
    <row r="564" spans="1:9" x14ac:dyDescent="0.25">
      <c r="A564" s="1">
        <v>45321.979503634262</v>
      </c>
      <c r="B564">
        <v>26.812438571428572</v>
      </c>
      <c r="C564">
        <v>35.616548000000002</v>
      </c>
      <c r="D564">
        <v>34.396324999999997</v>
      </c>
      <c r="E564">
        <v>33.022011999999997</v>
      </c>
      <c r="F564">
        <v>31.570036000000002</v>
      </c>
      <c r="G564">
        <v>29.988085999999999</v>
      </c>
      <c r="H564">
        <v>28.308273</v>
      </c>
      <c r="I564">
        <v>26.618614000000001</v>
      </c>
    </row>
    <row r="565" spans="1:9" x14ac:dyDescent="0.25">
      <c r="A565" s="1">
        <v>45321.980198055557</v>
      </c>
      <c r="B565">
        <v>26.815105571428571</v>
      </c>
      <c r="C565">
        <v>35.612332000000002</v>
      </c>
      <c r="D565">
        <v>34.387284999999999</v>
      </c>
      <c r="E565">
        <v>33.022618999999999</v>
      </c>
      <c r="F565">
        <v>31.560997</v>
      </c>
      <c r="G565">
        <v>29.988693000000001</v>
      </c>
      <c r="H565">
        <v>28.304055000000002</v>
      </c>
      <c r="I565">
        <v>26.614398999999999</v>
      </c>
    </row>
    <row r="566" spans="1:9" x14ac:dyDescent="0.25">
      <c r="A566" s="1">
        <v>45321.980892638887</v>
      </c>
      <c r="B566">
        <v>26.825409142857147</v>
      </c>
      <c r="C566">
        <v>35.612332000000002</v>
      </c>
      <c r="D566">
        <v>34.382461999999997</v>
      </c>
      <c r="E566">
        <v>33.012974999999997</v>
      </c>
      <c r="F566">
        <v>31.560997</v>
      </c>
      <c r="G566">
        <v>29.979047000000001</v>
      </c>
      <c r="H566">
        <v>28.299230999999999</v>
      </c>
      <c r="I566">
        <v>26.624043</v>
      </c>
    </row>
    <row r="567" spans="1:9" x14ac:dyDescent="0.25">
      <c r="A567" s="1">
        <v>45321.98158709491</v>
      </c>
      <c r="B567">
        <v>26.821977571428569</v>
      </c>
      <c r="C567">
        <v>35.607509</v>
      </c>
      <c r="D567">
        <v>34.382461999999997</v>
      </c>
      <c r="E567">
        <v>33.012974999999997</v>
      </c>
      <c r="F567">
        <v>31.556173999999999</v>
      </c>
      <c r="G567">
        <v>29.974224</v>
      </c>
      <c r="H567">
        <v>28.294407</v>
      </c>
      <c r="I567">
        <v>26.628864</v>
      </c>
    </row>
    <row r="568" spans="1:9" x14ac:dyDescent="0.25">
      <c r="A568" s="1">
        <v>45321.982281701392</v>
      </c>
      <c r="B568">
        <v>26.811751999999995</v>
      </c>
      <c r="C568">
        <v>35.606901999999998</v>
      </c>
      <c r="D568">
        <v>34.377032999999997</v>
      </c>
      <c r="E568">
        <v>33.007547000000002</v>
      </c>
      <c r="F568">
        <v>31.550744000000002</v>
      </c>
      <c r="G568">
        <v>29.983263000000001</v>
      </c>
      <c r="H568">
        <v>28.293800000000001</v>
      </c>
      <c r="I568">
        <v>26.618614000000001</v>
      </c>
    </row>
    <row r="569" spans="1:9" x14ac:dyDescent="0.25">
      <c r="A569" s="1">
        <v>45321.982976053238</v>
      </c>
      <c r="B569">
        <v>26.81449957142857</v>
      </c>
      <c r="C569">
        <v>35.606901999999998</v>
      </c>
      <c r="D569">
        <v>34.377032999999997</v>
      </c>
      <c r="E569">
        <v>33.002724999999998</v>
      </c>
      <c r="F569">
        <v>31.550744000000002</v>
      </c>
      <c r="G569">
        <v>29.973617000000001</v>
      </c>
      <c r="H569">
        <v>28.288976000000002</v>
      </c>
      <c r="I569">
        <v>26.623436000000002</v>
      </c>
    </row>
    <row r="570" spans="1:9" x14ac:dyDescent="0.25">
      <c r="A570" s="1">
        <v>45321.98367040509</v>
      </c>
      <c r="B570">
        <v>26.820077285714287</v>
      </c>
      <c r="C570">
        <v>35.596648999999999</v>
      </c>
      <c r="D570">
        <v>34.371603</v>
      </c>
      <c r="E570">
        <v>32.997295999999999</v>
      </c>
      <c r="F570">
        <v>31.545314000000001</v>
      </c>
      <c r="G570">
        <v>29.973009999999999</v>
      </c>
      <c r="H570">
        <v>28.293192999999999</v>
      </c>
      <c r="I570">
        <v>26.613185000000001</v>
      </c>
    </row>
    <row r="571" spans="1:9" x14ac:dyDescent="0.25">
      <c r="A571" s="1">
        <v>45321.984364849537</v>
      </c>
      <c r="B571">
        <v>26.819230714285716</v>
      </c>
      <c r="C571">
        <v>35.602685999999999</v>
      </c>
      <c r="D571">
        <v>34.372816</v>
      </c>
      <c r="E571">
        <v>33.003332</v>
      </c>
      <c r="F571">
        <v>31.541705</v>
      </c>
      <c r="G571">
        <v>29.969401000000001</v>
      </c>
      <c r="H571">
        <v>28.284759000000001</v>
      </c>
      <c r="I571">
        <v>26.614398999999999</v>
      </c>
    </row>
    <row r="572" spans="1:9" x14ac:dyDescent="0.25">
      <c r="A572" s="1">
        <v>45321.985059363426</v>
      </c>
      <c r="B572">
        <v>26.818016571428569</v>
      </c>
      <c r="C572">
        <v>35.596648999999999</v>
      </c>
      <c r="D572">
        <v>34.361956999999997</v>
      </c>
      <c r="E572">
        <v>32.997295999999999</v>
      </c>
      <c r="F572">
        <v>31.540490999999999</v>
      </c>
      <c r="G572">
        <v>29.963363999999999</v>
      </c>
      <c r="H572">
        <v>28.283545</v>
      </c>
      <c r="I572">
        <v>26.622828999999999</v>
      </c>
    </row>
    <row r="573" spans="1:9" x14ac:dyDescent="0.25">
      <c r="A573" s="1">
        <v>45321.985753865738</v>
      </c>
      <c r="B573">
        <v>26.830220285714283</v>
      </c>
      <c r="C573">
        <v>35.597862999999997</v>
      </c>
      <c r="D573">
        <v>34.363169999999997</v>
      </c>
      <c r="E573">
        <v>32.993687999999999</v>
      </c>
      <c r="F573">
        <v>31.541705</v>
      </c>
      <c r="G573">
        <v>29.964577999999999</v>
      </c>
      <c r="H573">
        <v>28.284759000000001</v>
      </c>
      <c r="I573">
        <v>26.619221</v>
      </c>
    </row>
    <row r="574" spans="1:9" x14ac:dyDescent="0.25">
      <c r="A574" s="1">
        <v>45321.986448240743</v>
      </c>
      <c r="B574">
        <v>26.833894571428569</v>
      </c>
      <c r="C574">
        <v>35.596041999999997</v>
      </c>
      <c r="D574">
        <v>34.361350000000002</v>
      </c>
      <c r="E574">
        <v>32.987045999999999</v>
      </c>
      <c r="F574">
        <v>31.530238000000001</v>
      </c>
      <c r="G574">
        <v>29.962757</v>
      </c>
      <c r="H574">
        <v>28.282938000000001</v>
      </c>
      <c r="I574">
        <v>26.607755999999998</v>
      </c>
    </row>
    <row r="575" spans="1:9" x14ac:dyDescent="0.25">
      <c r="A575" s="1">
        <v>45321.987142685182</v>
      </c>
      <c r="B575">
        <v>26.834946428571431</v>
      </c>
      <c r="C575">
        <v>35.593646999999997</v>
      </c>
      <c r="D575">
        <v>34.363776999999999</v>
      </c>
      <c r="E575">
        <v>32.989472999999997</v>
      </c>
      <c r="F575">
        <v>31.532665999999999</v>
      </c>
      <c r="G575">
        <v>29.960362</v>
      </c>
      <c r="H575">
        <v>28.285364999999999</v>
      </c>
      <c r="I575">
        <v>26.610184</v>
      </c>
    </row>
    <row r="576" spans="1:9" x14ac:dyDescent="0.25">
      <c r="A576" s="1">
        <v>45321.987837152781</v>
      </c>
      <c r="B576">
        <v>26.826259428571426</v>
      </c>
      <c r="C576">
        <v>35.577356999999999</v>
      </c>
      <c r="D576">
        <v>34.352311</v>
      </c>
      <c r="E576">
        <v>32.987651999999997</v>
      </c>
      <c r="F576">
        <v>31.526022000000001</v>
      </c>
      <c r="G576">
        <v>29.948895</v>
      </c>
      <c r="H576">
        <v>28.278721000000001</v>
      </c>
      <c r="I576">
        <v>26.603542000000001</v>
      </c>
    </row>
    <row r="577" spans="1:9" x14ac:dyDescent="0.25">
      <c r="A577" s="1">
        <v>45321.988531585645</v>
      </c>
      <c r="B577">
        <v>26.826499285714284</v>
      </c>
      <c r="C577">
        <v>35.585183000000001</v>
      </c>
      <c r="D577">
        <v>34.360135999999997</v>
      </c>
      <c r="E577">
        <v>32.981009999999998</v>
      </c>
      <c r="F577">
        <v>31.524201000000001</v>
      </c>
      <c r="G577">
        <v>29.947074000000001</v>
      </c>
      <c r="H577">
        <v>28.272075999999998</v>
      </c>
      <c r="I577">
        <v>26.601721000000001</v>
      </c>
    </row>
    <row r="578" spans="1:9" x14ac:dyDescent="0.25">
      <c r="A578" s="1">
        <v>45321.989226122685</v>
      </c>
      <c r="B578">
        <v>26.830301142857142</v>
      </c>
      <c r="C578">
        <v>35.582787000000003</v>
      </c>
      <c r="D578">
        <v>34.352916999999998</v>
      </c>
      <c r="E578">
        <v>32.978616000000002</v>
      </c>
      <c r="F578">
        <v>31.521806000000002</v>
      </c>
      <c r="G578">
        <v>29.949501999999999</v>
      </c>
      <c r="H578">
        <v>28.269679</v>
      </c>
      <c r="I578">
        <v>26.608969999999999</v>
      </c>
    </row>
    <row r="579" spans="1:9" x14ac:dyDescent="0.25">
      <c r="A579" s="1">
        <v>45321.989920590277</v>
      </c>
      <c r="B579">
        <v>26.825046714285719</v>
      </c>
      <c r="C579">
        <v>35.580965999999997</v>
      </c>
      <c r="D579">
        <v>34.346274000000001</v>
      </c>
      <c r="E579">
        <v>32.971972999999998</v>
      </c>
      <c r="F579">
        <v>31.519984999999998</v>
      </c>
      <c r="G579">
        <v>29.942858000000001</v>
      </c>
      <c r="H579">
        <v>28.272683000000001</v>
      </c>
      <c r="I579">
        <v>26.607150000000001</v>
      </c>
    </row>
    <row r="580" spans="1:9" x14ac:dyDescent="0.25">
      <c r="A580" s="1">
        <v>45321.990614988426</v>
      </c>
      <c r="B580">
        <v>26.816882714285715</v>
      </c>
      <c r="C580">
        <v>35.575536</v>
      </c>
      <c r="D580">
        <v>34.340843999999997</v>
      </c>
      <c r="E580">
        <v>32.971366000000003</v>
      </c>
      <c r="F580">
        <v>31.519378</v>
      </c>
      <c r="G580">
        <v>29.942250999999999</v>
      </c>
      <c r="H580">
        <v>28.267251999999999</v>
      </c>
      <c r="I580">
        <v>26.596899000000001</v>
      </c>
    </row>
    <row r="581" spans="1:9" x14ac:dyDescent="0.25">
      <c r="A581" s="1">
        <v>45321.991309363424</v>
      </c>
      <c r="B581">
        <v>26.814821714285717</v>
      </c>
      <c r="C581">
        <v>35.575536</v>
      </c>
      <c r="D581">
        <v>34.340843999999997</v>
      </c>
      <c r="E581">
        <v>32.971366000000003</v>
      </c>
      <c r="F581">
        <v>31.509732</v>
      </c>
      <c r="G581">
        <v>29.937428000000001</v>
      </c>
      <c r="H581">
        <v>28.267251999999999</v>
      </c>
      <c r="I581">
        <v>26.592077</v>
      </c>
    </row>
    <row r="582" spans="1:9" x14ac:dyDescent="0.25">
      <c r="A582" s="1">
        <v>45321.992004027779</v>
      </c>
      <c r="B582">
        <v>26.817490142857142</v>
      </c>
      <c r="C582">
        <v>35.57132</v>
      </c>
      <c r="D582">
        <v>34.336627999999997</v>
      </c>
      <c r="E582">
        <v>32.962328999999997</v>
      </c>
      <c r="F582">
        <v>31.510338999999998</v>
      </c>
      <c r="G582">
        <v>29.933212000000001</v>
      </c>
      <c r="H582">
        <v>28.258209999999998</v>
      </c>
      <c r="I582">
        <v>26.592683999999998</v>
      </c>
    </row>
    <row r="583" spans="1:9" x14ac:dyDescent="0.25">
      <c r="A583" s="1">
        <v>45321.992698333335</v>
      </c>
      <c r="B583">
        <v>26.815507428571429</v>
      </c>
      <c r="C583">
        <v>35.570712999999998</v>
      </c>
      <c r="D583">
        <v>34.336021000000002</v>
      </c>
      <c r="E583">
        <v>32.961722999999999</v>
      </c>
      <c r="F583">
        <v>31.504909000000001</v>
      </c>
      <c r="G583">
        <v>29.932604999999999</v>
      </c>
      <c r="H583">
        <v>28.257603</v>
      </c>
      <c r="I583">
        <v>26.587254999999999</v>
      </c>
    </row>
    <row r="584" spans="1:9" x14ac:dyDescent="0.25">
      <c r="A584" s="1">
        <v>45321.993392800927</v>
      </c>
      <c r="B584">
        <v>26.817649857142861</v>
      </c>
      <c r="C584">
        <v>35.570107</v>
      </c>
      <c r="D584">
        <v>34.330590999999998</v>
      </c>
      <c r="E584">
        <v>32.961115999999997</v>
      </c>
      <c r="F584">
        <v>31.504301999999999</v>
      </c>
      <c r="G584">
        <v>29.931999000000001</v>
      </c>
      <c r="H584">
        <v>28.256996000000001</v>
      </c>
      <c r="I584">
        <v>26.586649000000001</v>
      </c>
    </row>
    <row r="585" spans="1:9" x14ac:dyDescent="0.25">
      <c r="A585" s="1">
        <v>45321.99408744213</v>
      </c>
      <c r="B585">
        <v>26.811992571428565</v>
      </c>
      <c r="C585">
        <v>35.566496999999998</v>
      </c>
      <c r="D585">
        <v>34.336627999999997</v>
      </c>
      <c r="E585">
        <v>32.962328999999997</v>
      </c>
      <c r="F585">
        <v>31.505516</v>
      </c>
      <c r="G585">
        <v>29.933212000000001</v>
      </c>
      <c r="H585">
        <v>28.258209999999998</v>
      </c>
      <c r="I585">
        <v>26.587862000000001</v>
      </c>
    </row>
    <row r="586" spans="1:9" x14ac:dyDescent="0.25">
      <c r="A586" s="1">
        <v>45321.994781782407</v>
      </c>
      <c r="B586">
        <v>26.813080000000003</v>
      </c>
      <c r="C586">
        <v>35.558639999999997</v>
      </c>
      <c r="D586">
        <v>34.323946999999997</v>
      </c>
      <c r="E586">
        <v>32.954473</v>
      </c>
      <c r="F586">
        <v>31.497658999999999</v>
      </c>
      <c r="G586">
        <v>29.925355</v>
      </c>
      <c r="H586">
        <v>28.250350999999998</v>
      </c>
      <c r="I586">
        <v>26.580006000000001</v>
      </c>
    </row>
    <row r="587" spans="1:9" x14ac:dyDescent="0.25">
      <c r="A587" s="1">
        <v>45321.995476168981</v>
      </c>
      <c r="B587">
        <v>26.830699857142861</v>
      </c>
      <c r="C587">
        <v>35.560460999999997</v>
      </c>
      <c r="D587">
        <v>34.325767999999997</v>
      </c>
      <c r="E587">
        <v>32.956294</v>
      </c>
      <c r="F587">
        <v>31.499479000000001</v>
      </c>
      <c r="G587">
        <v>29.927175999999999</v>
      </c>
      <c r="H587">
        <v>28.252172000000002</v>
      </c>
      <c r="I587">
        <v>26.586649000000001</v>
      </c>
    </row>
    <row r="588" spans="1:9" x14ac:dyDescent="0.25">
      <c r="A588" s="1">
        <v>45321.996170648148</v>
      </c>
      <c r="B588">
        <v>26.827425285714288</v>
      </c>
      <c r="C588">
        <v>35.554423999999997</v>
      </c>
      <c r="D588">
        <v>34.324553999999999</v>
      </c>
      <c r="E588">
        <v>32.950257999999998</v>
      </c>
      <c r="F588">
        <v>31.488620000000001</v>
      </c>
      <c r="G588">
        <v>29.925961999999998</v>
      </c>
      <c r="H588">
        <v>28.250958000000001</v>
      </c>
      <c r="I588">
        <v>26.580613</v>
      </c>
    </row>
    <row r="589" spans="1:9" x14ac:dyDescent="0.25">
      <c r="A589" s="1">
        <v>45321.996865081019</v>
      </c>
      <c r="B589">
        <v>26.836034714285713</v>
      </c>
      <c r="C589">
        <v>35.561673999999996</v>
      </c>
      <c r="D589">
        <v>34.322158999999999</v>
      </c>
      <c r="E589">
        <v>32.947864000000003</v>
      </c>
      <c r="F589">
        <v>31.491046999999998</v>
      </c>
      <c r="G589">
        <v>29.918742999999999</v>
      </c>
      <c r="H589">
        <v>28.253385999999999</v>
      </c>
      <c r="I589">
        <v>26.587862000000001</v>
      </c>
    </row>
    <row r="590" spans="1:9" x14ac:dyDescent="0.25">
      <c r="A590" s="1">
        <v>45321.997559699077</v>
      </c>
      <c r="B590">
        <v>26.848797000000001</v>
      </c>
      <c r="C590">
        <v>35.553817000000002</v>
      </c>
      <c r="D590">
        <v>34.314301</v>
      </c>
      <c r="E590">
        <v>32.940007999999999</v>
      </c>
      <c r="F590">
        <v>31.48319</v>
      </c>
      <c r="G590">
        <v>29.910886000000001</v>
      </c>
      <c r="H590">
        <v>28.240703</v>
      </c>
      <c r="I590">
        <v>26.570361999999999</v>
      </c>
    </row>
    <row r="591" spans="1:9" x14ac:dyDescent="0.25">
      <c r="A591" s="1">
        <v>45321.998254027778</v>
      </c>
      <c r="B591">
        <v>26.859100571428574</v>
      </c>
      <c r="C591">
        <v>35.553817000000002</v>
      </c>
      <c r="D591">
        <v>34.314301</v>
      </c>
      <c r="E591">
        <v>32.940007999999999</v>
      </c>
      <c r="F591">
        <v>31.48319</v>
      </c>
      <c r="G591">
        <v>29.915709</v>
      </c>
      <c r="H591">
        <v>28.240703</v>
      </c>
      <c r="I591">
        <v>26.575184</v>
      </c>
    </row>
    <row r="592" spans="1:9" x14ac:dyDescent="0.25">
      <c r="A592" s="1">
        <v>45321.998948437496</v>
      </c>
      <c r="B592">
        <v>26.854213285714287</v>
      </c>
      <c r="C592">
        <v>35.554423999999997</v>
      </c>
      <c r="D592">
        <v>34.310085000000001</v>
      </c>
      <c r="E592">
        <v>32.935792999999997</v>
      </c>
      <c r="F592">
        <v>31.478974000000001</v>
      </c>
      <c r="G592">
        <v>29.911493</v>
      </c>
      <c r="H592">
        <v>28.236485999999999</v>
      </c>
      <c r="I592">
        <v>26.570969000000002</v>
      </c>
    </row>
    <row r="593" spans="1:9" x14ac:dyDescent="0.25">
      <c r="A593" s="1">
        <v>45321.99964292824</v>
      </c>
      <c r="B593">
        <v>26.842855714285715</v>
      </c>
      <c r="C593">
        <v>35.551996000000003</v>
      </c>
      <c r="D593">
        <v>34.302835000000002</v>
      </c>
      <c r="E593">
        <v>32.933365000000002</v>
      </c>
      <c r="F593">
        <v>31.476545999999999</v>
      </c>
      <c r="G593">
        <v>29.904242</v>
      </c>
      <c r="H593">
        <v>28.234058000000001</v>
      </c>
      <c r="I593">
        <v>26.573364000000002</v>
      </c>
    </row>
    <row r="594" spans="1:9" x14ac:dyDescent="0.25">
      <c r="A594" s="1">
        <v>45322.000337384263</v>
      </c>
      <c r="B594">
        <v>26.839789142857143</v>
      </c>
      <c r="C594">
        <v>35.544778000000001</v>
      </c>
      <c r="D594">
        <v>34.305261999999999</v>
      </c>
      <c r="E594">
        <v>32.930971</v>
      </c>
      <c r="F594">
        <v>31.474150999999999</v>
      </c>
      <c r="G594">
        <v>29.906669999999998</v>
      </c>
      <c r="H594">
        <v>28.236485999999999</v>
      </c>
      <c r="I594">
        <v>26.575790999999999</v>
      </c>
    </row>
    <row r="595" spans="1:9" x14ac:dyDescent="0.25">
      <c r="A595" s="1">
        <v>45322.001031863423</v>
      </c>
      <c r="B595">
        <v>26.843384571428572</v>
      </c>
      <c r="C595">
        <v>35.543564000000003</v>
      </c>
      <c r="D595">
        <v>34.299225</v>
      </c>
      <c r="E595">
        <v>32.929757000000002</v>
      </c>
      <c r="F595">
        <v>31.468114</v>
      </c>
      <c r="G595">
        <v>29.900632999999999</v>
      </c>
      <c r="H595">
        <v>28.235271999999998</v>
      </c>
      <c r="I595">
        <v>26.574577000000001</v>
      </c>
    </row>
    <row r="596" spans="1:9" x14ac:dyDescent="0.25">
      <c r="A596" s="1">
        <v>45322.00172630787</v>
      </c>
      <c r="B596">
        <v>26.834981142857142</v>
      </c>
      <c r="C596">
        <v>35.544778000000001</v>
      </c>
      <c r="D596">
        <v>34.305261999999999</v>
      </c>
      <c r="E596">
        <v>32.926149000000002</v>
      </c>
      <c r="F596">
        <v>31.469328000000001</v>
      </c>
      <c r="G596">
        <v>29.897023999999998</v>
      </c>
      <c r="H596">
        <v>28.226837</v>
      </c>
      <c r="I596">
        <v>26.566147000000001</v>
      </c>
    </row>
    <row r="597" spans="1:9" x14ac:dyDescent="0.25">
      <c r="A597" s="1">
        <v>45322.002420810182</v>
      </c>
      <c r="B597">
        <v>26.839265285714287</v>
      </c>
      <c r="C597">
        <v>35.533918</v>
      </c>
      <c r="D597">
        <v>34.299225</v>
      </c>
      <c r="E597">
        <v>32.920113999999998</v>
      </c>
      <c r="F597">
        <v>31.468114</v>
      </c>
      <c r="G597">
        <v>29.895810000000001</v>
      </c>
      <c r="H597">
        <v>28.225624</v>
      </c>
      <c r="I597">
        <v>26.550467999999999</v>
      </c>
    </row>
    <row r="598" spans="1:9" x14ac:dyDescent="0.25">
      <c r="A598" s="1">
        <v>45322.00311513889</v>
      </c>
      <c r="B598">
        <v>26.845893999999998</v>
      </c>
      <c r="C598">
        <v>35.535739</v>
      </c>
      <c r="D598">
        <v>34.291400000000003</v>
      </c>
      <c r="E598">
        <v>32.921934</v>
      </c>
      <c r="F598">
        <v>31.465111</v>
      </c>
      <c r="G598">
        <v>29.892807999999999</v>
      </c>
      <c r="H598">
        <v>28.227443999999998</v>
      </c>
      <c r="I598">
        <v>26.566754</v>
      </c>
    </row>
    <row r="599" spans="1:9" x14ac:dyDescent="0.25">
      <c r="A599" s="1">
        <v>45322.003809594906</v>
      </c>
      <c r="B599">
        <v>26.846053285714287</v>
      </c>
      <c r="C599">
        <v>35.534525000000002</v>
      </c>
      <c r="D599">
        <v>34.299832000000002</v>
      </c>
      <c r="E599">
        <v>32.911076999999999</v>
      </c>
      <c r="F599">
        <v>31.459074999999999</v>
      </c>
      <c r="G599">
        <v>29.886771</v>
      </c>
      <c r="H599">
        <v>28.221406000000002</v>
      </c>
      <c r="I599">
        <v>26.565541</v>
      </c>
    </row>
    <row r="600" spans="1:9" x14ac:dyDescent="0.25">
      <c r="A600" s="1">
        <v>45322.004504050929</v>
      </c>
      <c r="B600">
        <v>26.841407571428572</v>
      </c>
      <c r="C600">
        <v>35.533310999999998</v>
      </c>
      <c r="D600">
        <v>34.288972000000001</v>
      </c>
      <c r="E600">
        <v>32.914684999999999</v>
      </c>
      <c r="F600">
        <v>31.448215000000001</v>
      </c>
      <c r="G600">
        <v>29.880734</v>
      </c>
      <c r="H600">
        <v>28.225017000000001</v>
      </c>
      <c r="I600">
        <v>26.559505000000001</v>
      </c>
    </row>
    <row r="601" spans="1:9" x14ac:dyDescent="0.25">
      <c r="A601" s="1">
        <v>45322.005198576386</v>
      </c>
      <c r="B601">
        <v>26.855591428571426</v>
      </c>
      <c r="C601">
        <v>35.535131999999997</v>
      </c>
      <c r="D601">
        <v>34.290793000000001</v>
      </c>
      <c r="E601">
        <v>32.911684000000001</v>
      </c>
      <c r="F601">
        <v>31.459682000000001</v>
      </c>
      <c r="G601">
        <v>29.887378000000002</v>
      </c>
      <c r="H601">
        <v>28.222013</v>
      </c>
      <c r="I601">
        <v>26.551682</v>
      </c>
    </row>
    <row r="602" spans="1:9" x14ac:dyDescent="0.25">
      <c r="A602" s="1">
        <v>45322.005893020832</v>
      </c>
      <c r="B602">
        <v>26.845286142857145</v>
      </c>
      <c r="C602">
        <v>35.530309000000003</v>
      </c>
      <c r="D602">
        <v>34.290793000000001</v>
      </c>
      <c r="E602">
        <v>32.911684000000001</v>
      </c>
      <c r="F602">
        <v>31.454858999999999</v>
      </c>
      <c r="G602">
        <v>29.887378000000002</v>
      </c>
      <c r="H602">
        <v>28.217189000000001</v>
      </c>
      <c r="I602">
        <v>26.561326000000001</v>
      </c>
    </row>
    <row r="603" spans="1:9" x14ac:dyDescent="0.25">
      <c r="A603" s="1">
        <v>45322.006587557873</v>
      </c>
      <c r="B603">
        <v>26.853004428571431</v>
      </c>
      <c r="C603">
        <v>35.529094999999998</v>
      </c>
      <c r="D603">
        <v>34.284756000000002</v>
      </c>
      <c r="E603">
        <v>32.900826000000002</v>
      </c>
      <c r="F603">
        <v>31.448822</v>
      </c>
      <c r="G603">
        <v>29.881340999999999</v>
      </c>
      <c r="H603">
        <v>28.220799</v>
      </c>
      <c r="I603">
        <v>26.560112</v>
      </c>
    </row>
    <row r="604" spans="1:9" x14ac:dyDescent="0.25">
      <c r="A604" s="1">
        <v>45322.007281874998</v>
      </c>
      <c r="B604">
        <v>26.856152428571423</v>
      </c>
      <c r="C604">
        <v>35.521237999999997</v>
      </c>
      <c r="D604">
        <v>34.276899</v>
      </c>
      <c r="E604">
        <v>32.902614</v>
      </c>
      <c r="F604">
        <v>31.445786999999999</v>
      </c>
      <c r="G604">
        <v>29.873483</v>
      </c>
      <c r="H604">
        <v>28.212941000000001</v>
      </c>
      <c r="I604">
        <v>26.557077</v>
      </c>
    </row>
    <row r="605" spans="1:9" x14ac:dyDescent="0.25">
      <c r="A605" s="1">
        <v>45322.007976400462</v>
      </c>
      <c r="B605">
        <v>26.852235571428569</v>
      </c>
      <c r="C605">
        <v>35.520055999999997</v>
      </c>
      <c r="D605">
        <v>34.275717</v>
      </c>
      <c r="E605">
        <v>32.896611</v>
      </c>
      <c r="F605">
        <v>31.444606</v>
      </c>
      <c r="G605">
        <v>29.872302000000001</v>
      </c>
      <c r="H605">
        <v>28.216581999999999</v>
      </c>
      <c r="I605">
        <v>26.551075000000001</v>
      </c>
    </row>
    <row r="606" spans="1:9" x14ac:dyDescent="0.25">
      <c r="A606" s="1">
        <v>45322.008670902775</v>
      </c>
      <c r="B606">
        <v>26.857809999999997</v>
      </c>
      <c r="C606">
        <v>35.514626</v>
      </c>
      <c r="D606">
        <v>34.275109999999998</v>
      </c>
      <c r="E606">
        <v>32.900826000000002</v>
      </c>
      <c r="F606">
        <v>31.439176</v>
      </c>
      <c r="G606">
        <v>29.871694999999999</v>
      </c>
      <c r="H606">
        <v>28.211151000000001</v>
      </c>
      <c r="I606">
        <v>26.550467999999999</v>
      </c>
    </row>
    <row r="607" spans="1:9" x14ac:dyDescent="0.25">
      <c r="A607" s="1">
        <v>45322.009365300924</v>
      </c>
      <c r="B607">
        <v>26.863384428571429</v>
      </c>
      <c r="C607">
        <v>35.514018999999998</v>
      </c>
      <c r="D607">
        <v>34.274503000000003</v>
      </c>
      <c r="E607">
        <v>32.900219</v>
      </c>
      <c r="F607">
        <v>31.433745999999999</v>
      </c>
      <c r="G607">
        <v>29.875910999999999</v>
      </c>
      <c r="H607">
        <v>28.205719999999999</v>
      </c>
      <c r="I607">
        <v>26.540217999999999</v>
      </c>
    </row>
    <row r="608" spans="1:9" x14ac:dyDescent="0.25">
      <c r="A608" s="1">
        <v>45322.010059895831</v>
      </c>
      <c r="B608">
        <v>26.861770571428572</v>
      </c>
      <c r="C608">
        <v>35.515839999999997</v>
      </c>
      <c r="D608">
        <v>34.266677999999999</v>
      </c>
      <c r="E608">
        <v>32.892395999999998</v>
      </c>
      <c r="F608">
        <v>31.430743</v>
      </c>
      <c r="G608">
        <v>29.868086000000002</v>
      </c>
      <c r="H608">
        <v>28.212364999999998</v>
      </c>
      <c r="I608">
        <v>26.551682</v>
      </c>
    </row>
    <row r="609" spans="1:9" x14ac:dyDescent="0.25">
      <c r="A609" s="1">
        <v>45322.010754212963</v>
      </c>
      <c r="B609">
        <v>26.862777571428573</v>
      </c>
      <c r="C609">
        <v>35.513412000000002</v>
      </c>
      <c r="D609">
        <v>34.269074000000003</v>
      </c>
      <c r="E609">
        <v>32.885147000000003</v>
      </c>
      <c r="F609">
        <v>31.433139000000001</v>
      </c>
      <c r="G609">
        <v>29.865658</v>
      </c>
      <c r="H609">
        <v>28.205113000000001</v>
      </c>
      <c r="I609">
        <v>26.554075999999998</v>
      </c>
    </row>
    <row r="610" spans="1:9" x14ac:dyDescent="0.25">
      <c r="A610" s="1">
        <v>45322.011448715275</v>
      </c>
      <c r="B610">
        <v>26.844310714285712</v>
      </c>
      <c r="C610">
        <v>35.507981999999998</v>
      </c>
      <c r="D610">
        <v>34.268467000000001</v>
      </c>
      <c r="E610">
        <v>32.884540000000001</v>
      </c>
      <c r="F610">
        <v>31.432531999999998</v>
      </c>
      <c r="G610">
        <v>29.865051000000001</v>
      </c>
      <c r="H610">
        <v>28.199681999999999</v>
      </c>
      <c r="I610">
        <v>26.548648</v>
      </c>
    </row>
    <row r="611" spans="1:9" x14ac:dyDescent="0.25">
      <c r="A611" s="1">
        <v>45322.012143148146</v>
      </c>
      <c r="B611">
        <v>26.837599571428573</v>
      </c>
      <c r="C611">
        <v>35.506768999999998</v>
      </c>
      <c r="D611">
        <v>34.267252999999997</v>
      </c>
      <c r="E611">
        <v>32.883325999999997</v>
      </c>
      <c r="F611">
        <v>31.426494999999999</v>
      </c>
      <c r="G611">
        <v>29.854191</v>
      </c>
      <c r="H611">
        <v>28.193643999999999</v>
      </c>
      <c r="I611">
        <v>26.532968</v>
      </c>
    </row>
    <row r="612" spans="1:9" x14ac:dyDescent="0.25">
      <c r="A612" s="1">
        <v>45322.012837569448</v>
      </c>
      <c r="B612">
        <v>26.837759285714281</v>
      </c>
      <c r="C612">
        <v>35.505555000000001</v>
      </c>
      <c r="D612">
        <v>34.256393000000003</v>
      </c>
      <c r="E612">
        <v>32.877291</v>
      </c>
      <c r="F612">
        <v>31.425281999999999</v>
      </c>
      <c r="G612">
        <v>29.852978</v>
      </c>
      <c r="H612">
        <v>28.192430000000002</v>
      </c>
      <c r="I612">
        <v>26.536576</v>
      </c>
    </row>
    <row r="613" spans="1:9" x14ac:dyDescent="0.25">
      <c r="A613" s="1">
        <v>45322.01353207176</v>
      </c>
      <c r="B613">
        <v>26.847824428571425</v>
      </c>
      <c r="C613">
        <v>35.502552000000001</v>
      </c>
      <c r="D613">
        <v>34.248567999999999</v>
      </c>
      <c r="E613">
        <v>32.879111000000002</v>
      </c>
      <c r="F613">
        <v>31.422279</v>
      </c>
      <c r="G613">
        <v>29.854797999999999</v>
      </c>
      <c r="H613">
        <v>28.194251000000001</v>
      </c>
      <c r="I613">
        <v>26.552862999999999</v>
      </c>
    </row>
    <row r="614" spans="1:9" x14ac:dyDescent="0.25">
      <c r="A614" s="1">
        <v>45322.014226574072</v>
      </c>
      <c r="B614">
        <v>26.845603142857147</v>
      </c>
      <c r="C614">
        <v>35.503765999999999</v>
      </c>
      <c r="D614">
        <v>34.254604</v>
      </c>
      <c r="E614">
        <v>32.870680999999998</v>
      </c>
      <c r="F614">
        <v>31.413847000000001</v>
      </c>
      <c r="G614">
        <v>29.851189000000002</v>
      </c>
      <c r="H614">
        <v>28.200289000000001</v>
      </c>
      <c r="I614">
        <v>26.529966999999999</v>
      </c>
    </row>
    <row r="615" spans="1:9" x14ac:dyDescent="0.25">
      <c r="A615" s="1">
        <v>45322.014920879628</v>
      </c>
      <c r="B615">
        <v>26.838046999999996</v>
      </c>
      <c r="C615">
        <v>35.494120000000002</v>
      </c>
      <c r="D615">
        <v>34.249780999999999</v>
      </c>
      <c r="E615">
        <v>32.870680999999998</v>
      </c>
      <c r="F615">
        <v>31.413847000000001</v>
      </c>
      <c r="G615">
        <v>29.846366</v>
      </c>
      <c r="H615">
        <v>28.190639999999998</v>
      </c>
      <c r="I615">
        <v>26.529966999999999</v>
      </c>
    </row>
    <row r="616" spans="1:9" x14ac:dyDescent="0.25">
      <c r="A616" s="1">
        <v>45322.015615370372</v>
      </c>
      <c r="B616">
        <v>26.838732857142862</v>
      </c>
      <c r="C616">
        <v>35.494120000000002</v>
      </c>
      <c r="D616">
        <v>34.249780999999999</v>
      </c>
      <c r="E616">
        <v>32.870680999999998</v>
      </c>
      <c r="F616">
        <v>31.418669999999999</v>
      </c>
      <c r="G616">
        <v>29.846366</v>
      </c>
      <c r="H616">
        <v>28.190639999999998</v>
      </c>
      <c r="I616">
        <v>26.525144999999998</v>
      </c>
    </row>
    <row r="617" spans="1:9" x14ac:dyDescent="0.25">
      <c r="A617" s="1">
        <v>45322.016309861108</v>
      </c>
      <c r="B617">
        <v>26.840267000000004</v>
      </c>
      <c r="C617">
        <v>35.488083000000003</v>
      </c>
      <c r="D617">
        <v>34.253391000000001</v>
      </c>
      <c r="E617">
        <v>32.864646</v>
      </c>
      <c r="F617">
        <v>31.412633</v>
      </c>
      <c r="G617">
        <v>29.840329000000001</v>
      </c>
      <c r="H617">
        <v>28.184602999999999</v>
      </c>
      <c r="I617">
        <v>26.533574999999999</v>
      </c>
    </row>
    <row r="618" spans="1:9" x14ac:dyDescent="0.25">
      <c r="A618" s="1">
        <v>45322.017004328707</v>
      </c>
      <c r="B618">
        <v>26.849118142857144</v>
      </c>
      <c r="C618">
        <v>35.493513</v>
      </c>
      <c r="D618">
        <v>34.239528999999997</v>
      </c>
      <c r="E618">
        <v>32.860430999999998</v>
      </c>
      <c r="F618">
        <v>31.413239999999998</v>
      </c>
      <c r="G618">
        <v>29.840935999999999</v>
      </c>
      <c r="H618">
        <v>28.185209</v>
      </c>
      <c r="I618">
        <v>26.52936</v>
      </c>
    </row>
    <row r="619" spans="1:9" x14ac:dyDescent="0.25">
      <c r="A619" s="1">
        <v>45322.01769896991</v>
      </c>
      <c r="B619">
        <v>26.85537857142857</v>
      </c>
      <c r="C619">
        <v>35.483260000000001</v>
      </c>
      <c r="D619">
        <v>34.243744999999997</v>
      </c>
      <c r="E619">
        <v>32.859824000000003</v>
      </c>
      <c r="F619">
        <v>31.402987</v>
      </c>
      <c r="G619">
        <v>29.835505999999999</v>
      </c>
      <c r="H619">
        <v>28.189426999999998</v>
      </c>
      <c r="I619">
        <v>26.523931000000001</v>
      </c>
    </row>
    <row r="620" spans="1:9" x14ac:dyDescent="0.25">
      <c r="A620" s="1">
        <v>45322.018393333332</v>
      </c>
      <c r="B620">
        <v>26.853079571428569</v>
      </c>
      <c r="C620">
        <v>35.485081000000001</v>
      </c>
      <c r="D620">
        <v>34.240741999999997</v>
      </c>
      <c r="E620">
        <v>32.861645000000003</v>
      </c>
      <c r="F620">
        <v>31.404807999999999</v>
      </c>
      <c r="G620">
        <v>29.832504</v>
      </c>
      <c r="H620">
        <v>28.181598999999999</v>
      </c>
      <c r="I620">
        <v>26.525752000000001</v>
      </c>
    </row>
    <row r="621" spans="1:9" x14ac:dyDescent="0.25">
      <c r="A621" s="1">
        <v>45322.019087812499</v>
      </c>
      <c r="B621">
        <v>26.865523142857143</v>
      </c>
      <c r="C621">
        <v>35.484473999999999</v>
      </c>
      <c r="D621">
        <v>34.235312</v>
      </c>
      <c r="E621">
        <v>32.856216000000003</v>
      </c>
      <c r="F621">
        <v>31.399377999999999</v>
      </c>
      <c r="G621">
        <v>29.83672</v>
      </c>
      <c r="H621">
        <v>28.180992</v>
      </c>
      <c r="I621">
        <v>26.529966999999999</v>
      </c>
    </row>
    <row r="622" spans="1:9" x14ac:dyDescent="0.25">
      <c r="A622" s="1">
        <v>45322.019782129631</v>
      </c>
      <c r="B622">
        <v>26.867214000000001</v>
      </c>
      <c r="C622">
        <v>35.482047000000001</v>
      </c>
      <c r="D622">
        <v>34.232885000000003</v>
      </c>
      <c r="E622">
        <v>32.848967000000002</v>
      </c>
      <c r="F622">
        <v>31.39695</v>
      </c>
      <c r="G622">
        <v>29.829469</v>
      </c>
      <c r="H622">
        <v>28.173739999999999</v>
      </c>
      <c r="I622">
        <v>26.522718000000001</v>
      </c>
    </row>
    <row r="623" spans="1:9" x14ac:dyDescent="0.25">
      <c r="A623" s="1">
        <v>45322.020476585647</v>
      </c>
      <c r="B623">
        <v>26.87598385714286</v>
      </c>
      <c r="C623">
        <v>35.478437</v>
      </c>
      <c r="D623">
        <v>34.229275999999999</v>
      </c>
      <c r="E623">
        <v>32.850180000000002</v>
      </c>
      <c r="F623">
        <v>31.393340999999999</v>
      </c>
      <c r="G623">
        <v>29.830683000000001</v>
      </c>
      <c r="H623">
        <v>28.174954</v>
      </c>
      <c r="I623">
        <v>26.519110000000001</v>
      </c>
    </row>
    <row r="624" spans="1:9" x14ac:dyDescent="0.25">
      <c r="A624" s="1">
        <v>45322.021171064815</v>
      </c>
      <c r="B624">
        <v>26.876146428571428</v>
      </c>
      <c r="C624">
        <v>35.477224</v>
      </c>
      <c r="D624">
        <v>34.228062000000001</v>
      </c>
      <c r="E624">
        <v>32.844144999999997</v>
      </c>
      <c r="F624">
        <v>31.387304</v>
      </c>
      <c r="G624">
        <v>29.824646000000001</v>
      </c>
      <c r="H624">
        <v>28.173739999999999</v>
      </c>
      <c r="I624">
        <v>26.517896</v>
      </c>
    </row>
    <row r="625" spans="1:9" x14ac:dyDescent="0.25">
      <c r="A625" s="1">
        <v>45322.02186547454</v>
      </c>
      <c r="B625">
        <v>26.865318428571431</v>
      </c>
      <c r="C625">
        <v>35.471187</v>
      </c>
      <c r="D625">
        <v>34.226847999999997</v>
      </c>
      <c r="E625">
        <v>32.842931</v>
      </c>
      <c r="F625">
        <v>31.386091</v>
      </c>
      <c r="G625">
        <v>29.823433000000001</v>
      </c>
      <c r="H625">
        <v>28.172526999999999</v>
      </c>
      <c r="I625">
        <v>26.516681999999999</v>
      </c>
    </row>
    <row r="626" spans="1:9" x14ac:dyDescent="0.25">
      <c r="A626" s="1">
        <v>45322.022560011574</v>
      </c>
      <c r="B626">
        <v>26.870897428571428</v>
      </c>
      <c r="C626">
        <v>35.465757000000004</v>
      </c>
      <c r="D626">
        <v>34.216594999999998</v>
      </c>
      <c r="E626">
        <v>32.832680000000003</v>
      </c>
      <c r="F626">
        <v>31.380661</v>
      </c>
      <c r="G626">
        <v>29.813179999999999</v>
      </c>
      <c r="H626">
        <v>28.167096000000001</v>
      </c>
      <c r="I626">
        <v>26.516075000000001</v>
      </c>
    </row>
    <row r="627" spans="1:9" x14ac:dyDescent="0.25">
      <c r="A627" s="1">
        <v>45322.023254328706</v>
      </c>
      <c r="B627">
        <v>26.86447457142857</v>
      </c>
      <c r="C627">
        <v>35.462753999999997</v>
      </c>
      <c r="D627">
        <v>34.218415999999998</v>
      </c>
      <c r="E627">
        <v>32.834501000000003</v>
      </c>
      <c r="F627">
        <v>31.377658</v>
      </c>
      <c r="G627">
        <v>29.815000000000001</v>
      </c>
      <c r="H627">
        <v>28.164092</v>
      </c>
      <c r="I627">
        <v>26.517896</v>
      </c>
    </row>
    <row r="628" spans="1:9" x14ac:dyDescent="0.25">
      <c r="A628" s="1">
        <v>45322.023948877315</v>
      </c>
      <c r="B628">
        <v>26.867908142857146</v>
      </c>
      <c r="C628">
        <v>35.462753999999997</v>
      </c>
      <c r="D628">
        <v>34.213593000000003</v>
      </c>
      <c r="E628">
        <v>32.829678999999999</v>
      </c>
      <c r="F628">
        <v>31.382480999999999</v>
      </c>
      <c r="G628">
        <v>29.815000000000001</v>
      </c>
      <c r="H628">
        <v>28.164092</v>
      </c>
      <c r="I628">
        <v>26.508251999999999</v>
      </c>
    </row>
    <row r="629" spans="1:9" x14ac:dyDescent="0.25">
      <c r="A629" s="1">
        <v>45322.024643310186</v>
      </c>
      <c r="B629">
        <v>26.870975571428573</v>
      </c>
      <c r="C629">
        <v>35.460326999999999</v>
      </c>
      <c r="D629">
        <v>34.215988000000003</v>
      </c>
      <c r="E629">
        <v>32.827252000000001</v>
      </c>
      <c r="F629">
        <v>31.370408000000001</v>
      </c>
      <c r="G629">
        <v>29.812573</v>
      </c>
      <c r="H629">
        <v>28.156839999999999</v>
      </c>
      <c r="I629">
        <v>26.510646999999999</v>
      </c>
    </row>
    <row r="630" spans="1:9" x14ac:dyDescent="0.25">
      <c r="A630" s="1">
        <v>45322.025337766201</v>
      </c>
      <c r="B630">
        <v>26.875096571428571</v>
      </c>
      <c r="C630">
        <v>35.455503999999998</v>
      </c>
      <c r="D630">
        <v>34.211165000000001</v>
      </c>
      <c r="E630">
        <v>32.832073999999999</v>
      </c>
      <c r="F630">
        <v>31.370408000000001</v>
      </c>
      <c r="G630">
        <v>29.807749999999999</v>
      </c>
      <c r="H630">
        <v>28.161663999999998</v>
      </c>
      <c r="I630">
        <v>26.510646999999999</v>
      </c>
    </row>
    <row r="631" spans="1:9" x14ac:dyDescent="0.25">
      <c r="A631" s="1">
        <v>45322.026032199072</v>
      </c>
      <c r="B631">
        <v>26.883627000000001</v>
      </c>
      <c r="C631">
        <v>35.463360999999999</v>
      </c>
      <c r="D631">
        <v>34.209377000000003</v>
      </c>
      <c r="E631">
        <v>32.825463999999997</v>
      </c>
      <c r="F631">
        <v>31.373442000000001</v>
      </c>
      <c r="G631">
        <v>29.810784000000002</v>
      </c>
      <c r="H631">
        <v>28.164698999999999</v>
      </c>
      <c r="I631">
        <v>26.504037</v>
      </c>
    </row>
    <row r="632" spans="1:9" x14ac:dyDescent="0.25">
      <c r="A632" s="1">
        <v>45322.026726631942</v>
      </c>
      <c r="B632">
        <v>26.87966757142857</v>
      </c>
      <c r="C632">
        <v>35.452502000000003</v>
      </c>
      <c r="D632">
        <v>34.203339999999997</v>
      </c>
      <c r="E632">
        <v>32.824250999999997</v>
      </c>
      <c r="F632">
        <v>31.367405000000002</v>
      </c>
      <c r="G632">
        <v>29.804746999999999</v>
      </c>
      <c r="H632">
        <v>28.153836999999999</v>
      </c>
      <c r="I632">
        <v>26.502824</v>
      </c>
    </row>
    <row r="633" spans="1:9" x14ac:dyDescent="0.25">
      <c r="A633" s="1">
        <v>45322.027421064813</v>
      </c>
      <c r="B633">
        <v>26.88257485714286</v>
      </c>
      <c r="C633">
        <v>35.456111</v>
      </c>
      <c r="D633">
        <v>34.202126</v>
      </c>
      <c r="E633">
        <v>32.813392999999998</v>
      </c>
      <c r="F633">
        <v>31.361369</v>
      </c>
      <c r="G633">
        <v>29.803533999999999</v>
      </c>
      <c r="H633">
        <v>28.152622999999998</v>
      </c>
      <c r="I633">
        <v>26.511253</v>
      </c>
    </row>
    <row r="634" spans="1:9" x14ac:dyDescent="0.25">
      <c r="A634" s="1">
        <v>45322.028115555557</v>
      </c>
      <c r="B634">
        <v>26.87433042857143</v>
      </c>
      <c r="C634">
        <v>35.451287999999998</v>
      </c>
      <c r="D634">
        <v>34.197302999999998</v>
      </c>
      <c r="E634">
        <v>32.813392999999998</v>
      </c>
      <c r="F634">
        <v>31.361369</v>
      </c>
      <c r="G634">
        <v>29.793887999999999</v>
      </c>
      <c r="H634">
        <v>28.147798999999999</v>
      </c>
      <c r="I634">
        <v>26.501609999999999</v>
      </c>
    </row>
    <row r="635" spans="1:9" x14ac:dyDescent="0.25">
      <c r="A635" s="1">
        <v>45322.028810162039</v>
      </c>
      <c r="B635">
        <v>26.879059000000002</v>
      </c>
      <c r="C635">
        <v>35.451895</v>
      </c>
      <c r="D635">
        <v>34.19791</v>
      </c>
      <c r="E635">
        <v>32.814</v>
      </c>
      <c r="F635">
        <v>31.357151999999999</v>
      </c>
      <c r="G635">
        <v>29.794495000000001</v>
      </c>
      <c r="H635">
        <v>28.143581000000001</v>
      </c>
      <c r="I635">
        <v>26.497395000000001</v>
      </c>
    </row>
    <row r="636" spans="1:9" x14ac:dyDescent="0.25">
      <c r="A636" s="1">
        <v>45322.029504571758</v>
      </c>
      <c r="B636">
        <v>26.877079142857145</v>
      </c>
      <c r="C636">
        <v>35.446465000000003</v>
      </c>
      <c r="D636">
        <v>34.197302999999998</v>
      </c>
      <c r="E636">
        <v>32.813392999999998</v>
      </c>
      <c r="F636">
        <v>31.356546000000002</v>
      </c>
      <c r="G636">
        <v>29.789065000000001</v>
      </c>
      <c r="H636">
        <v>28.152622999999998</v>
      </c>
      <c r="I636">
        <v>26.491966000000001</v>
      </c>
    </row>
    <row r="637" spans="1:9" x14ac:dyDescent="0.25">
      <c r="A637" s="1">
        <v>45322.030199108798</v>
      </c>
      <c r="B637">
        <v>26.871581857142854</v>
      </c>
      <c r="C637">
        <v>35.441642000000002</v>
      </c>
      <c r="D637">
        <v>34.192480000000003</v>
      </c>
      <c r="E637">
        <v>32.808571000000001</v>
      </c>
      <c r="F637">
        <v>31.351723</v>
      </c>
      <c r="G637">
        <v>29.789065000000001</v>
      </c>
      <c r="H637">
        <v>28.142975</v>
      </c>
      <c r="I637">
        <v>26.491966000000001</v>
      </c>
    </row>
    <row r="638" spans="1:9" x14ac:dyDescent="0.25">
      <c r="A638" s="1">
        <v>45322.03089357639</v>
      </c>
      <c r="B638">
        <v>26.881196999999997</v>
      </c>
      <c r="C638">
        <v>35.446465000000003</v>
      </c>
      <c r="D638">
        <v>34.192480000000003</v>
      </c>
      <c r="E638">
        <v>32.798927999999997</v>
      </c>
      <c r="F638">
        <v>31.346900000000002</v>
      </c>
      <c r="G638">
        <v>29.789065000000001</v>
      </c>
      <c r="H638">
        <v>28.142975</v>
      </c>
      <c r="I638">
        <v>26.501609999999999</v>
      </c>
    </row>
    <row r="639" spans="1:9" x14ac:dyDescent="0.25">
      <c r="A639" s="1">
        <v>45322.031587997684</v>
      </c>
      <c r="B639">
        <v>26.882650571428574</v>
      </c>
      <c r="C639">
        <v>35.441034999999999</v>
      </c>
      <c r="D639">
        <v>34.187049999999999</v>
      </c>
      <c r="E639">
        <v>32.803142999999999</v>
      </c>
      <c r="F639">
        <v>31.346292999999999</v>
      </c>
      <c r="G639">
        <v>29.783635</v>
      </c>
      <c r="H639">
        <v>28.142368000000001</v>
      </c>
      <c r="I639">
        <v>26.491358999999999</v>
      </c>
    </row>
    <row r="640" spans="1:9" x14ac:dyDescent="0.25">
      <c r="A640" s="1">
        <v>45322.032282453707</v>
      </c>
      <c r="B640">
        <v>26.874931571428572</v>
      </c>
      <c r="C640">
        <v>35.442248999999997</v>
      </c>
      <c r="D640">
        <v>34.188263999999997</v>
      </c>
      <c r="E640">
        <v>32.799534000000001</v>
      </c>
      <c r="F640">
        <v>31.347505999999999</v>
      </c>
      <c r="G640">
        <v>29.784849000000001</v>
      </c>
      <c r="H640">
        <v>28.138756999999998</v>
      </c>
      <c r="I640">
        <v>26.487750999999999</v>
      </c>
    </row>
    <row r="641" spans="1:9" x14ac:dyDescent="0.25">
      <c r="A641" s="1">
        <v>45322.032976828705</v>
      </c>
      <c r="B641">
        <v>26.870524999999997</v>
      </c>
      <c r="C641">
        <v>35.434390999999998</v>
      </c>
      <c r="D641">
        <v>34.185229999999997</v>
      </c>
      <c r="E641">
        <v>32.791677999999997</v>
      </c>
      <c r="F641">
        <v>31.334826</v>
      </c>
      <c r="G641">
        <v>29.776990999999999</v>
      </c>
      <c r="H641">
        <v>28.135722999999999</v>
      </c>
      <c r="I641">
        <v>26.484717</v>
      </c>
    </row>
    <row r="642" spans="1:9" x14ac:dyDescent="0.25">
      <c r="A642" s="1">
        <v>45322.033671400466</v>
      </c>
      <c r="B642">
        <v>26.878768714285716</v>
      </c>
      <c r="C642">
        <v>35.429568000000003</v>
      </c>
      <c r="D642">
        <v>34.175584000000001</v>
      </c>
      <c r="E642">
        <v>32.796500000000002</v>
      </c>
      <c r="F642">
        <v>31.339649000000001</v>
      </c>
      <c r="G642">
        <v>29.772168000000001</v>
      </c>
      <c r="H642">
        <v>28.130898999999999</v>
      </c>
      <c r="I642">
        <v>26.479894999999999</v>
      </c>
    </row>
    <row r="643" spans="1:9" x14ac:dyDescent="0.25">
      <c r="A643" s="1">
        <v>45322.03436568287</v>
      </c>
      <c r="B643">
        <v>26.884025142857148</v>
      </c>
      <c r="C643">
        <v>35.426566000000001</v>
      </c>
      <c r="D643">
        <v>34.182226999999997</v>
      </c>
      <c r="E643">
        <v>32.788677</v>
      </c>
      <c r="F643">
        <v>31.331824000000001</v>
      </c>
      <c r="G643">
        <v>29.773989</v>
      </c>
      <c r="H643">
        <v>28.132719000000002</v>
      </c>
      <c r="I643">
        <v>26.491358999999999</v>
      </c>
    </row>
    <row r="644" spans="1:9" x14ac:dyDescent="0.25">
      <c r="A644" s="1">
        <v>45322.035060185182</v>
      </c>
      <c r="B644">
        <v>26.879455999999998</v>
      </c>
      <c r="C644">
        <v>35.424745000000001</v>
      </c>
      <c r="D644">
        <v>34.175584000000001</v>
      </c>
      <c r="E644">
        <v>32.786856</v>
      </c>
      <c r="F644">
        <v>31.330003000000001</v>
      </c>
      <c r="G644">
        <v>29.772168000000001</v>
      </c>
      <c r="H644">
        <v>28.130898999999999</v>
      </c>
      <c r="I644">
        <v>26.489539000000001</v>
      </c>
    </row>
    <row r="645" spans="1:9" x14ac:dyDescent="0.25">
      <c r="A645" s="1">
        <v>45322.035754594908</v>
      </c>
      <c r="B645">
        <v>26.874041714285713</v>
      </c>
      <c r="C645">
        <v>35.419314999999997</v>
      </c>
      <c r="D645">
        <v>34.174976999999998</v>
      </c>
      <c r="E645">
        <v>32.781427999999998</v>
      </c>
      <c r="F645">
        <v>31.329395999999999</v>
      </c>
      <c r="G645">
        <v>29.771560999999998</v>
      </c>
      <c r="H645">
        <v>28.130292000000001</v>
      </c>
      <c r="I645">
        <v>26.479288</v>
      </c>
    </row>
    <row r="646" spans="1:9" x14ac:dyDescent="0.25">
      <c r="A646" s="1">
        <v>45322.03644916667</v>
      </c>
      <c r="B646">
        <v>26.878083428571422</v>
      </c>
      <c r="C646">
        <v>35.419922</v>
      </c>
      <c r="D646">
        <v>34.170760999999999</v>
      </c>
      <c r="E646">
        <v>32.786856</v>
      </c>
      <c r="F646">
        <v>31.32518</v>
      </c>
      <c r="G646">
        <v>29.762522000000001</v>
      </c>
      <c r="H646">
        <v>28.12125</v>
      </c>
      <c r="I646">
        <v>26.475072999999998</v>
      </c>
    </row>
    <row r="647" spans="1:9" x14ac:dyDescent="0.25">
      <c r="A647" s="1">
        <v>45322.037143541667</v>
      </c>
      <c r="B647">
        <v>26.862887142857144</v>
      </c>
      <c r="C647">
        <v>35.420529000000002</v>
      </c>
      <c r="D647">
        <v>34.166544000000002</v>
      </c>
      <c r="E647">
        <v>32.782640999999998</v>
      </c>
      <c r="F647">
        <v>31.325786999999998</v>
      </c>
      <c r="G647">
        <v>29.763128999999999</v>
      </c>
      <c r="H647">
        <v>28.126681000000001</v>
      </c>
      <c r="I647">
        <v>26.485323999999999</v>
      </c>
    </row>
    <row r="648" spans="1:9" x14ac:dyDescent="0.25">
      <c r="A648" s="1">
        <v>45322.037837858799</v>
      </c>
      <c r="B648">
        <v>26.875254285714288</v>
      </c>
      <c r="C648">
        <v>35.420529000000002</v>
      </c>
      <c r="D648">
        <v>34.166544000000002</v>
      </c>
      <c r="E648">
        <v>32.777819999999998</v>
      </c>
      <c r="F648">
        <v>31.325786999999998</v>
      </c>
      <c r="G648">
        <v>29.763128999999999</v>
      </c>
      <c r="H648">
        <v>28.121856999999999</v>
      </c>
      <c r="I648">
        <v>26.494966999999999</v>
      </c>
    </row>
    <row r="649" spans="1:9" x14ac:dyDescent="0.25">
      <c r="A649" s="1">
        <v>45322.038532384257</v>
      </c>
      <c r="B649">
        <v>26.878323428571427</v>
      </c>
      <c r="C649">
        <v>35.413279000000003</v>
      </c>
      <c r="D649">
        <v>34.164116999999997</v>
      </c>
      <c r="E649">
        <v>32.770569999999999</v>
      </c>
      <c r="F649">
        <v>31.318536000000002</v>
      </c>
      <c r="G649">
        <v>29.760701000000001</v>
      </c>
      <c r="H649">
        <v>28.119430000000001</v>
      </c>
      <c r="I649">
        <v>26.482896</v>
      </c>
    </row>
    <row r="650" spans="1:9" x14ac:dyDescent="0.25">
      <c r="A650" s="1">
        <v>45322.039226898145</v>
      </c>
      <c r="B650">
        <v>26.871294857142857</v>
      </c>
      <c r="C650">
        <v>35.409669000000001</v>
      </c>
      <c r="D650">
        <v>34.160508</v>
      </c>
      <c r="E650">
        <v>32.771783999999997</v>
      </c>
      <c r="F650">
        <v>31.319749999999999</v>
      </c>
      <c r="G650">
        <v>29.752268999999998</v>
      </c>
      <c r="H650">
        <v>28.115818999999998</v>
      </c>
      <c r="I650">
        <v>26.474466</v>
      </c>
    </row>
    <row r="651" spans="1:9" x14ac:dyDescent="0.25">
      <c r="A651" s="1">
        <v>45322.039921377313</v>
      </c>
      <c r="B651">
        <v>26.874810999999998</v>
      </c>
      <c r="C651">
        <v>35.409061999999999</v>
      </c>
      <c r="D651">
        <v>34.155078000000003</v>
      </c>
      <c r="E651">
        <v>32.766354999999997</v>
      </c>
      <c r="F651">
        <v>31.309497</v>
      </c>
      <c r="G651">
        <v>29.756485000000001</v>
      </c>
      <c r="H651">
        <v>28.120035999999999</v>
      </c>
      <c r="I651">
        <v>26.473859000000001</v>
      </c>
    </row>
    <row r="652" spans="1:9" x14ac:dyDescent="0.25">
      <c r="A652" s="1">
        <v>45322.040615891201</v>
      </c>
      <c r="B652">
        <v>26.877798285714281</v>
      </c>
      <c r="C652">
        <v>35.402419000000002</v>
      </c>
      <c r="D652">
        <v>34.148434000000002</v>
      </c>
      <c r="E652">
        <v>32.764535000000002</v>
      </c>
      <c r="F652">
        <v>31.307677000000002</v>
      </c>
      <c r="G652">
        <v>29.745018999999999</v>
      </c>
      <c r="H652">
        <v>28.108567000000001</v>
      </c>
      <c r="I652">
        <v>26.467217000000002</v>
      </c>
    </row>
    <row r="653" spans="1:9" x14ac:dyDescent="0.25">
      <c r="A653" s="1">
        <v>45322.041310405089</v>
      </c>
      <c r="B653">
        <v>26.895577142857146</v>
      </c>
      <c r="C653">
        <v>35.398203000000002</v>
      </c>
      <c r="D653">
        <v>34.144218000000002</v>
      </c>
      <c r="E653">
        <v>32.76032</v>
      </c>
      <c r="F653">
        <v>31.303460000000001</v>
      </c>
      <c r="G653">
        <v>29.750449</v>
      </c>
      <c r="H653">
        <v>28.113999</v>
      </c>
      <c r="I653">
        <v>26.467824</v>
      </c>
    </row>
    <row r="654" spans="1:9" x14ac:dyDescent="0.25">
      <c r="A654" s="1">
        <v>45322.04200483796</v>
      </c>
      <c r="B654">
        <v>26.894889571428568</v>
      </c>
      <c r="C654">
        <v>35.403025999999997</v>
      </c>
      <c r="D654">
        <v>34.149040999999997</v>
      </c>
      <c r="E654">
        <v>32.755498000000003</v>
      </c>
      <c r="F654">
        <v>31.303460000000001</v>
      </c>
      <c r="G654">
        <v>29.745626000000001</v>
      </c>
      <c r="H654">
        <v>28.109173999999999</v>
      </c>
      <c r="I654">
        <v>26.467824</v>
      </c>
    </row>
    <row r="655" spans="1:9" x14ac:dyDescent="0.25">
      <c r="A655" s="1">
        <v>45322.042699247686</v>
      </c>
      <c r="B655">
        <v>26.899620428571431</v>
      </c>
      <c r="C655">
        <v>35.398809</v>
      </c>
      <c r="D655">
        <v>34.144824999999997</v>
      </c>
      <c r="E655">
        <v>32.760927000000002</v>
      </c>
      <c r="F655">
        <v>31.299244000000002</v>
      </c>
      <c r="G655">
        <v>29.741409000000001</v>
      </c>
      <c r="H655">
        <v>28.109781000000002</v>
      </c>
      <c r="I655">
        <v>26.463609000000002</v>
      </c>
    </row>
    <row r="656" spans="1:9" x14ac:dyDescent="0.25">
      <c r="A656" s="1">
        <v>45322.043393657405</v>
      </c>
      <c r="B656">
        <v>26.895339571428572</v>
      </c>
      <c r="C656">
        <v>35.400022999999997</v>
      </c>
      <c r="D656">
        <v>34.146039000000002</v>
      </c>
      <c r="E656">
        <v>32.757319000000003</v>
      </c>
      <c r="F656">
        <v>31.300457999999999</v>
      </c>
      <c r="G656">
        <v>29.742622999999998</v>
      </c>
      <c r="H656">
        <v>28.101347000000001</v>
      </c>
      <c r="I656">
        <v>26.464822999999999</v>
      </c>
    </row>
    <row r="657" spans="1:9" x14ac:dyDescent="0.25">
      <c r="A657" s="1">
        <v>45322.044088090275</v>
      </c>
      <c r="B657">
        <v>26.886405571428572</v>
      </c>
      <c r="C657">
        <v>35.395200000000003</v>
      </c>
      <c r="D657">
        <v>34.146039000000002</v>
      </c>
      <c r="E657">
        <v>32.757319000000003</v>
      </c>
      <c r="F657">
        <v>31.300457999999999</v>
      </c>
      <c r="G657">
        <v>29.742622999999998</v>
      </c>
      <c r="H657">
        <v>28.110994999999999</v>
      </c>
      <c r="I657">
        <v>26.464822999999999</v>
      </c>
    </row>
    <row r="658" spans="1:9" x14ac:dyDescent="0.25">
      <c r="A658" s="1">
        <v>45322.04478261574</v>
      </c>
      <c r="B658">
        <v>26.897398428571424</v>
      </c>
      <c r="C658">
        <v>35.395200000000003</v>
      </c>
      <c r="D658">
        <v>34.141216</v>
      </c>
      <c r="E658">
        <v>32.757319000000003</v>
      </c>
      <c r="F658">
        <v>31.295635000000001</v>
      </c>
      <c r="G658">
        <v>29.747446</v>
      </c>
      <c r="H658">
        <v>28.110994999999999</v>
      </c>
      <c r="I658">
        <v>26.464822999999999</v>
      </c>
    </row>
    <row r="659" spans="1:9" x14ac:dyDescent="0.25">
      <c r="A659" s="1">
        <v>45322.045476967593</v>
      </c>
      <c r="B659">
        <v>26.899618571428579</v>
      </c>
      <c r="C659">
        <v>35.393985999999998</v>
      </c>
      <c r="D659">
        <v>34.135179000000001</v>
      </c>
      <c r="E659">
        <v>32.756104999999998</v>
      </c>
      <c r="F659">
        <v>31.294421</v>
      </c>
      <c r="G659">
        <v>29.736585999999999</v>
      </c>
      <c r="H659">
        <v>28.104956999999999</v>
      </c>
      <c r="I659">
        <v>26.473251999999999</v>
      </c>
    </row>
    <row r="660" spans="1:9" x14ac:dyDescent="0.25">
      <c r="A660" s="1">
        <v>45322.046171423608</v>
      </c>
      <c r="B660">
        <v>26.886807142857144</v>
      </c>
      <c r="C660">
        <v>35.387343000000001</v>
      </c>
      <c r="D660">
        <v>34.138181000000003</v>
      </c>
      <c r="E660">
        <v>32.744639999999997</v>
      </c>
      <c r="F660">
        <v>31.292601000000001</v>
      </c>
      <c r="G660">
        <v>29.734766</v>
      </c>
      <c r="H660">
        <v>28.103135999999999</v>
      </c>
      <c r="I660">
        <v>26.456966000000001</v>
      </c>
    </row>
    <row r="661" spans="1:9" x14ac:dyDescent="0.25">
      <c r="A661" s="1">
        <v>45322.046865983793</v>
      </c>
      <c r="B661">
        <v>26.896185428571432</v>
      </c>
      <c r="C661">
        <v>35.393985999999998</v>
      </c>
      <c r="D661">
        <v>34.135179000000001</v>
      </c>
      <c r="E661">
        <v>32.741638999999999</v>
      </c>
      <c r="F661">
        <v>31.289598000000002</v>
      </c>
      <c r="G661">
        <v>29.736585999999999</v>
      </c>
      <c r="H661">
        <v>28.100133</v>
      </c>
      <c r="I661">
        <v>26.458787000000001</v>
      </c>
    </row>
    <row r="662" spans="1:9" x14ac:dyDescent="0.25">
      <c r="A662" s="1">
        <v>45322.047560381943</v>
      </c>
      <c r="B662">
        <v>26.888871285714288</v>
      </c>
      <c r="C662">
        <v>35.387343000000001</v>
      </c>
      <c r="D662">
        <v>34.133358000000001</v>
      </c>
      <c r="E662">
        <v>32.739818999999997</v>
      </c>
      <c r="F662">
        <v>31.282955000000001</v>
      </c>
      <c r="G662">
        <v>29.72512</v>
      </c>
      <c r="H662">
        <v>28.093488000000001</v>
      </c>
      <c r="I662">
        <v>26.452145000000002</v>
      </c>
    </row>
    <row r="663" spans="1:9" x14ac:dyDescent="0.25">
      <c r="A663" s="1">
        <v>45322.048254942129</v>
      </c>
      <c r="B663">
        <v>26.882527</v>
      </c>
      <c r="C663">
        <v>35.383733999999997</v>
      </c>
      <c r="D663">
        <v>34.134571999999999</v>
      </c>
      <c r="E663">
        <v>32.745854000000001</v>
      </c>
      <c r="F663">
        <v>31.284168000000001</v>
      </c>
      <c r="G663">
        <v>29.726333</v>
      </c>
      <c r="H663">
        <v>28.099526000000001</v>
      </c>
      <c r="I663">
        <v>26.463001999999999</v>
      </c>
    </row>
    <row r="664" spans="1:9" x14ac:dyDescent="0.25">
      <c r="A664" s="1">
        <v>45322.048949340278</v>
      </c>
      <c r="B664">
        <v>26.890767571428572</v>
      </c>
      <c r="C664">
        <v>35.383733999999997</v>
      </c>
      <c r="D664">
        <v>34.129748999999997</v>
      </c>
      <c r="E664">
        <v>32.741031999999997</v>
      </c>
      <c r="F664">
        <v>31.284168000000001</v>
      </c>
      <c r="G664">
        <v>29.721509999999999</v>
      </c>
      <c r="H664">
        <v>28.089877999999999</v>
      </c>
      <c r="I664">
        <v>26.463001999999999</v>
      </c>
    </row>
    <row r="665" spans="1:9" x14ac:dyDescent="0.25">
      <c r="A665" s="1">
        <v>45322.049643784725</v>
      </c>
      <c r="B665">
        <v>26.887413142857138</v>
      </c>
      <c r="C665">
        <v>35.378304</v>
      </c>
      <c r="D665">
        <v>34.124319</v>
      </c>
      <c r="E665">
        <v>32.725960000000001</v>
      </c>
      <c r="F665">
        <v>31.278738000000001</v>
      </c>
      <c r="G665">
        <v>29.720904000000001</v>
      </c>
      <c r="H665">
        <v>28.084446</v>
      </c>
      <c r="I665">
        <v>26.462395000000001</v>
      </c>
    </row>
    <row r="666" spans="1:9" x14ac:dyDescent="0.25">
      <c r="A666" s="1">
        <v>45322.050338252317</v>
      </c>
      <c r="B666">
        <v>26.877111428571428</v>
      </c>
      <c r="C666">
        <v>35.373480999999998</v>
      </c>
      <c r="D666">
        <v>34.124319</v>
      </c>
      <c r="E666">
        <v>32.730781999999998</v>
      </c>
      <c r="F666">
        <v>31.278738000000001</v>
      </c>
      <c r="G666">
        <v>29.716080999999999</v>
      </c>
      <c r="H666">
        <v>28.079622000000001</v>
      </c>
      <c r="I666">
        <v>26.457573</v>
      </c>
    </row>
    <row r="667" spans="1:9" x14ac:dyDescent="0.25">
      <c r="A667" s="1">
        <v>45322.051032685187</v>
      </c>
      <c r="B667">
        <v>26.886569999999999</v>
      </c>
      <c r="C667">
        <v>35.369871000000003</v>
      </c>
      <c r="D667">
        <v>34.120710000000003</v>
      </c>
      <c r="E667">
        <v>32.731996000000002</v>
      </c>
      <c r="F667">
        <v>31.275129</v>
      </c>
      <c r="G667">
        <v>29.722117000000001</v>
      </c>
      <c r="H667">
        <v>28.085660000000001</v>
      </c>
      <c r="I667">
        <v>26.463609000000002</v>
      </c>
    </row>
    <row r="668" spans="1:9" x14ac:dyDescent="0.25">
      <c r="A668" s="1">
        <v>45322.051727129627</v>
      </c>
      <c r="B668">
        <v>26.891458</v>
      </c>
      <c r="C668">
        <v>35.374088</v>
      </c>
      <c r="D668">
        <v>34.115279999999998</v>
      </c>
      <c r="E668">
        <v>32.726567000000003</v>
      </c>
      <c r="F668">
        <v>31.269698999999999</v>
      </c>
      <c r="G668">
        <v>29.716687</v>
      </c>
      <c r="H668">
        <v>28.085052999999998</v>
      </c>
      <c r="I668">
        <v>26.458179999999999</v>
      </c>
    </row>
    <row r="669" spans="1:9" x14ac:dyDescent="0.25">
      <c r="A669" s="1">
        <v>45322.052421562497</v>
      </c>
      <c r="B669">
        <v>26.896264142857142</v>
      </c>
      <c r="C669">
        <v>35.374088</v>
      </c>
      <c r="D669">
        <v>34.115279999999998</v>
      </c>
      <c r="E669">
        <v>32.721744999999999</v>
      </c>
      <c r="F669">
        <v>31.269698999999999</v>
      </c>
      <c r="G669">
        <v>29.721509999999999</v>
      </c>
      <c r="H669">
        <v>28.080228999999999</v>
      </c>
      <c r="I669">
        <v>26.467824</v>
      </c>
    </row>
    <row r="670" spans="1:9" x14ac:dyDescent="0.25">
      <c r="A670" s="1">
        <v>45322.053116006944</v>
      </c>
      <c r="B670">
        <v>26.903130571428569</v>
      </c>
      <c r="C670">
        <v>35.369264999999999</v>
      </c>
      <c r="D670">
        <v>34.115279999999998</v>
      </c>
      <c r="E670">
        <v>32.726567000000003</v>
      </c>
      <c r="F670">
        <v>31.269698999999999</v>
      </c>
      <c r="G670">
        <v>29.711863999999998</v>
      </c>
      <c r="H670">
        <v>28.080228999999999</v>
      </c>
      <c r="I670">
        <v>26.463001999999999</v>
      </c>
    </row>
    <row r="671" spans="1:9" x14ac:dyDescent="0.25">
      <c r="A671" s="1">
        <v>45322.053810567129</v>
      </c>
      <c r="B671">
        <v>26.910925714285714</v>
      </c>
      <c r="C671">
        <v>35.362620999999997</v>
      </c>
      <c r="D671">
        <v>34.103813000000002</v>
      </c>
      <c r="E671">
        <v>32.719923999999999</v>
      </c>
      <c r="F671">
        <v>31.263055999999999</v>
      </c>
      <c r="G671">
        <v>29.710044</v>
      </c>
      <c r="H671">
        <v>28.083233</v>
      </c>
      <c r="I671">
        <v>26.470825000000001</v>
      </c>
    </row>
    <row r="672" spans="1:9" x14ac:dyDescent="0.25">
      <c r="A672" s="1">
        <v>45322.054505127315</v>
      </c>
      <c r="B672">
        <v>26.901916428571429</v>
      </c>
      <c r="C672">
        <v>35.368051000000001</v>
      </c>
      <c r="D672">
        <v>34.104419999999998</v>
      </c>
      <c r="E672">
        <v>32.715708999999997</v>
      </c>
      <c r="F672">
        <v>31.263663000000001</v>
      </c>
      <c r="G672">
        <v>29.705828</v>
      </c>
      <c r="H672">
        <v>28.079014999999998</v>
      </c>
      <c r="I672">
        <v>26.456966000000001</v>
      </c>
    </row>
    <row r="673" spans="1:9" x14ac:dyDescent="0.25">
      <c r="A673" s="1">
        <v>45322.055199525465</v>
      </c>
      <c r="B673">
        <v>26.89848257142857</v>
      </c>
      <c r="C673">
        <v>35.358404999999998</v>
      </c>
      <c r="D673">
        <v>34.104419999999998</v>
      </c>
      <c r="E673">
        <v>32.715708999999997</v>
      </c>
      <c r="F673">
        <v>31.254016</v>
      </c>
      <c r="G673">
        <v>29.705828</v>
      </c>
      <c r="H673">
        <v>28.074190999999999</v>
      </c>
      <c r="I673">
        <v>26.432856999999998</v>
      </c>
    </row>
    <row r="674" spans="1:9" x14ac:dyDescent="0.25">
      <c r="A674" s="1">
        <v>45322.055893946759</v>
      </c>
      <c r="B674">
        <v>26.904217428571432</v>
      </c>
      <c r="C674">
        <v>35.356583999999998</v>
      </c>
      <c r="D674">
        <v>34.097776000000003</v>
      </c>
      <c r="E674">
        <v>32.709066999999997</v>
      </c>
      <c r="F674">
        <v>31.257019</v>
      </c>
      <c r="G674">
        <v>29.699183999999999</v>
      </c>
      <c r="H674">
        <v>28.072371</v>
      </c>
      <c r="I674">
        <v>26.445502000000001</v>
      </c>
    </row>
    <row r="675" spans="1:9" x14ac:dyDescent="0.25">
      <c r="A675" s="1">
        <v>45322.056588368054</v>
      </c>
      <c r="B675">
        <v>26.894437857142862</v>
      </c>
      <c r="C675">
        <v>35.357798000000003</v>
      </c>
      <c r="D675">
        <v>34.098990000000001</v>
      </c>
      <c r="E675">
        <v>32.710281000000002</v>
      </c>
      <c r="F675">
        <v>31.253409999999999</v>
      </c>
      <c r="G675">
        <v>29.700398</v>
      </c>
      <c r="H675">
        <v>28.073584</v>
      </c>
      <c r="I675">
        <v>26.441894000000001</v>
      </c>
    </row>
    <row r="676" spans="1:9" x14ac:dyDescent="0.25">
      <c r="A676" s="1">
        <v>45322.057282754628</v>
      </c>
      <c r="B676">
        <v>26.899932571428572</v>
      </c>
      <c r="C676">
        <v>35.357798000000003</v>
      </c>
      <c r="D676">
        <v>34.094166999999999</v>
      </c>
      <c r="E676">
        <v>32.705458999999998</v>
      </c>
      <c r="F676">
        <v>31.253409999999999</v>
      </c>
      <c r="G676">
        <v>29.700398</v>
      </c>
      <c r="H676">
        <v>28.068760000000001</v>
      </c>
      <c r="I676">
        <v>26.441894000000001</v>
      </c>
    </row>
    <row r="677" spans="1:9" x14ac:dyDescent="0.25">
      <c r="A677" s="1">
        <v>45322.05797721065</v>
      </c>
      <c r="B677">
        <v>26.899327571428575</v>
      </c>
      <c r="C677">
        <v>35.352367999999998</v>
      </c>
      <c r="D677">
        <v>34.093559999999997</v>
      </c>
      <c r="E677">
        <v>32.700029999999998</v>
      </c>
      <c r="F677">
        <v>31.247979999999998</v>
      </c>
      <c r="G677">
        <v>29.699791000000001</v>
      </c>
      <c r="H677">
        <v>28.068152999999999</v>
      </c>
      <c r="I677">
        <v>26.450931000000001</v>
      </c>
    </row>
    <row r="678" spans="1:9" x14ac:dyDescent="0.25">
      <c r="A678" s="1">
        <v>45322.058671828701</v>
      </c>
      <c r="B678">
        <v>26.900257428571425</v>
      </c>
      <c r="C678">
        <v>35.345723999999997</v>
      </c>
      <c r="D678">
        <v>34.091740000000001</v>
      </c>
      <c r="E678">
        <v>32.698210000000003</v>
      </c>
      <c r="F678">
        <v>31.246158999999999</v>
      </c>
      <c r="G678">
        <v>29.688324000000001</v>
      </c>
      <c r="H678">
        <v>28.071156999999999</v>
      </c>
      <c r="I678">
        <v>26.449110000000001</v>
      </c>
    </row>
    <row r="679" spans="1:9" x14ac:dyDescent="0.25">
      <c r="A679" s="1">
        <v>45322.05936608796</v>
      </c>
      <c r="B679">
        <v>26.880784285714288</v>
      </c>
      <c r="C679">
        <v>35.347544999999997</v>
      </c>
      <c r="D679">
        <v>34.088737000000002</v>
      </c>
      <c r="E679">
        <v>32.695208000000001</v>
      </c>
      <c r="F679">
        <v>31.243157</v>
      </c>
      <c r="G679">
        <v>29.690145000000001</v>
      </c>
      <c r="H679">
        <v>28.068152999999999</v>
      </c>
      <c r="I679">
        <v>26.436464999999998</v>
      </c>
    </row>
    <row r="680" spans="1:9" x14ac:dyDescent="0.25">
      <c r="A680" s="1">
        <v>45322.060060567128</v>
      </c>
      <c r="B680">
        <v>26.885591999999999</v>
      </c>
      <c r="C680">
        <v>35.337899</v>
      </c>
      <c r="D680">
        <v>34.088737000000002</v>
      </c>
      <c r="E680">
        <v>32.690387000000001</v>
      </c>
      <c r="F680">
        <v>31.238333999999998</v>
      </c>
      <c r="G680">
        <v>29.685321999999999</v>
      </c>
      <c r="H680">
        <v>28.068152999999999</v>
      </c>
      <c r="I680">
        <v>26.446109</v>
      </c>
    </row>
    <row r="681" spans="1:9" x14ac:dyDescent="0.25">
      <c r="A681" s="1">
        <v>45322.060755104168</v>
      </c>
      <c r="B681">
        <v>26.89330985714286</v>
      </c>
      <c r="C681">
        <v>35.341507999999997</v>
      </c>
      <c r="D681">
        <v>34.082701</v>
      </c>
      <c r="E681">
        <v>32.689172999999997</v>
      </c>
      <c r="F681">
        <v>31.237120000000001</v>
      </c>
      <c r="G681">
        <v>29.679285</v>
      </c>
      <c r="H681">
        <v>28.062114999999999</v>
      </c>
      <c r="I681">
        <v>26.435251000000001</v>
      </c>
    </row>
    <row r="682" spans="1:9" x14ac:dyDescent="0.25">
      <c r="A682" s="1">
        <v>45322.061449502318</v>
      </c>
      <c r="B682">
        <v>26.896663714285715</v>
      </c>
      <c r="C682">
        <v>35.332469000000003</v>
      </c>
      <c r="D682">
        <v>34.073661000000001</v>
      </c>
      <c r="E682">
        <v>32.689779999999999</v>
      </c>
      <c r="F682">
        <v>31.232904000000001</v>
      </c>
      <c r="G682">
        <v>29.679891999999999</v>
      </c>
      <c r="H682">
        <v>28.062722000000001</v>
      </c>
      <c r="I682">
        <v>26.426214999999999</v>
      </c>
    </row>
    <row r="683" spans="1:9" x14ac:dyDescent="0.25">
      <c r="A683" s="1">
        <v>45322.062143912037</v>
      </c>
      <c r="B683">
        <v>26.899569714285715</v>
      </c>
      <c r="C683">
        <v>35.331254999999999</v>
      </c>
      <c r="D683">
        <v>34.077271000000003</v>
      </c>
      <c r="E683">
        <v>32.688566000000002</v>
      </c>
      <c r="F683">
        <v>31.23169</v>
      </c>
      <c r="G683">
        <v>29.673855</v>
      </c>
      <c r="H683">
        <v>28.056684000000001</v>
      </c>
      <c r="I683">
        <v>26.429822999999999</v>
      </c>
    </row>
    <row r="684" spans="1:9" x14ac:dyDescent="0.25">
      <c r="A684" s="1">
        <v>45322.062838599537</v>
      </c>
      <c r="B684">
        <v>26.899491428571427</v>
      </c>
      <c r="C684">
        <v>35.336685000000003</v>
      </c>
      <c r="D684">
        <v>34.073053999999999</v>
      </c>
      <c r="E684">
        <v>32.684350999999999</v>
      </c>
      <c r="F684">
        <v>31.227474000000001</v>
      </c>
      <c r="G684">
        <v>29.674461999999998</v>
      </c>
      <c r="H684">
        <v>28.057290999999999</v>
      </c>
      <c r="I684">
        <v>26.420786</v>
      </c>
    </row>
    <row r="685" spans="1:9" x14ac:dyDescent="0.25">
      <c r="A685" s="1">
        <v>45322.063533067128</v>
      </c>
      <c r="B685">
        <v>26.909874285714288</v>
      </c>
      <c r="C685">
        <v>35.331254999999999</v>
      </c>
      <c r="D685">
        <v>34.067625</v>
      </c>
      <c r="E685">
        <v>32.678922</v>
      </c>
      <c r="F685">
        <v>31.222044</v>
      </c>
      <c r="G685">
        <v>29.673855</v>
      </c>
      <c r="H685">
        <v>28.056684000000001</v>
      </c>
      <c r="I685">
        <v>26.415357</v>
      </c>
    </row>
    <row r="686" spans="1:9" x14ac:dyDescent="0.25">
      <c r="A686" s="1">
        <v>45322.064227361108</v>
      </c>
      <c r="B686">
        <v>26.927733857142858</v>
      </c>
      <c r="C686">
        <v>35.336078000000001</v>
      </c>
      <c r="D686">
        <v>34.067625</v>
      </c>
      <c r="E686">
        <v>32.674100000000003</v>
      </c>
      <c r="F686">
        <v>31.222044</v>
      </c>
      <c r="G686">
        <v>29.669032000000001</v>
      </c>
      <c r="H686">
        <v>28.051860000000001</v>
      </c>
      <c r="I686">
        <v>26.415357</v>
      </c>
    </row>
    <row r="687" spans="1:9" x14ac:dyDescent="0.25">
      <c r="A687" s="1">
        <v>45322.064921840276</v>
      </c>
      <c r="B687">
        <v>26.92559142857143</v>
      </c>
      <c r="C687">
        <v>35.327038999999999</v>
      </c>
      <c r="D687">
        <v>34.068230999999997</v>
      </c>
      <c r="E687">
        <v>32.679529000000002</v>
      </c>
      <c r="F687">
        <v>31.222650999999999</v>
      </c>
      <c r="G687">
        <v>29.669639</v>
      </c>
      <c r="H687">
        <v>28.057290999999999</v>
      </c>
      <c r="I687">
        <v>26.420786</v>
      </c>
    </row>
    <row r="688" spans="1:9" x14ac:dyDescent="0.25">
      <c r="A688" s="1">
        <v>45322.065616284723</v>
      </c>
      <c r="B688">
        <v>26.915287428571428</v>
      </c>
      <c r="C688">
        <v>35.331862000000001</v>
      </c>
      <c r="D688">
        <v>34.063408000000003</v>
      </c>
      <c r="E688">
        <v>32.674706999999998</v>
      </c>
      <c r="F688">
        <v>31.217828000000001</v>
      </c>
      <c r="G688">
        <v>29.669639</v>
      </c>
      <c r="H688">
        <v>28.047643000000001</v>
      </c>
      <c r="I688">
        <v>26.415963999999999</v>
      </c>
    </row>
    <row r="689" spans="1:9" x14ac:dyDescent="0.25">
      <c r="A689" s="1">
        <v>45322.06631076389</v>
      </c>
      <c r="B689">
        <v>26.912014857142854</v>
      </c>
      <c r="C689">
        <v>35.325825000000002</v>
      </c>
      <c r="D689">
        <v>34.067017999999997</v>
      </c>
      <c r="E689">
        <v>32.668672000000001</v>
      </c>
      <c r="F689">
        <v>31.216614</v>
      </c>
      <c r="G689">
        <v>29.658778999999999</v>
      </c>
      <c r="H689">
        <v>28.041605000000001</v>
      </c>
      <c r="I689">
        <v>26.424393999999999</v>
      </c>
    </row>
    <row r="690" spans="1:9" x14ac:dyDescent="0.25">
      <c r="A690" s="1">
        <v>45322.067005127312</v>
      </c>
      <c r="B690">
        <v>26.911854428571427</v>
      </c>
      <c r="C690">
        <v>35.322215999999997</v>
      </c>
      <c r="D690">
        <v>34.063408000000003</v>
      </c>
      <c r="E690">
        <v>32.665064000000001</v>
      </c>
      <c r="F690">
        <v>31.208182000000001</v>
      </c>
      <c r="G690">
        <v>29.659993</v>
      </c>
      <c r="H690">
        <v>28.042818</v>
      </c>
      <c r="I690">
        <v>26.411142000000002</v>
      </c>
    </row>
    <row r="691" spans="1:9" x14ac:dyDescent="0.25">
      <c r="A691" s="1">
        <v>45322.067699675928</v>
      </c>
      <c r="B691">
        <v>26.911775857142857</v>
      </c>
      <c r="C691">
        <v>35.317999999999998</v>
      </c>
      <c r="D691">
        <v>34.054369000000001</v>
      </c>
      <c r="E691">
        <v>32.660848999999999</v>
      </c>
      <c r="F691">
        <v>31.208788999999999</v>
      </c>
      <c r="G691">
        <v>29.660599999999999</v>
      </c>
      <c r="H691">
        <v>28.048249999999999</v>
      </c>
      <c r="I691">
        <v>26.416571000000001</v>
      </c>
    </row>
    <row r="692" spans="1:9" x14ac:dyDescent="0.25">
      <c r="A692" s="1">
        <v>45322.068394155096</v>
      </c>
      <c r="B692">
        <v>26.912016571428577</v>
      </c>
      <c r="C692">
        <v>35.321002</v>
      </c>
      <c r="D692">
        <v>34.052548999999999</v>
      </c>
      <c r="E692">
        <v>32.659027999999999</v>
      </c>
      <c r="F692">
        <v>31.206968</v>
      </c>
      <c r="G692">
        <v>29.653956000000001</v>
      </c>
      <c r="H692">
        <v>28.036781000000001</v>
      </c>
      <c r="I692">
        <v>26.419571999999999</v>
      </c>
    </row>
    <row r="693" spans="1:9" x14ac:dyDescent="0.25">
      <c r="A693" s="1">
        <v>45322.06908854167</v>
      </c>
      <c r="B693">
        <v>26.909190142857142</v>
      </c>
      <c r="C693">
        <v>35.316786</v>
      </c>
      <c r="D693">
        <v>34.053156000000001</v>
      </c>
      <c r="E693">
        <v>32.654812999999997</v>
      </c>
      <c r="F693">
        <v>31.202752</v>
      </c>
      <c r="G693">
        <v>29.659386000000001</v>
      </c>
      <c r="H693">
        <v>28.042211999999999</v>
      </c>
      <c r="I693">
        <v>26.410534999999999</v>
      </c>
    </row>
    <row r="694" spans="1:9" x14ac:dyDescent="0.25">
      <c r="A694" s="1">
        <v>45322.069783206018</v>
      </c>
      <c r="B694">
        <v>26.912016857142856</v>
      </c>
      <c r="C694">
        <v>35.316178999999998</v>
      </c>
      <c r="D694">
        <v>34.047725999999997</v>
      </c>
      <c r="E694">
        <v>32.654206000000002</v>
      </c>
      <c r="F694">
        <v>31.197322</v>
      </c>
      <c r="G694">
        <v>29.653956000000001</v>
      </c>
      <c r="H694">
        <v>28.036781000000001</v>
      </c>
      <c r="I694">
        <v>26.424393999999999</v>
      </c>
    </row>
    <row r="695" spans="1:9" x14ac:dyDescent="0.25">
      <c r="A695" s="1">
        <v>45322.070477453701</v>
      </c>
      <c r="B695">
        <v>26.913068142857146</v>
      </c>
      <c r="C695">
        <v>35.308960999999996</v>
      </c>
      <c r="D695">
        <v>34.04533</v>
      </c>
      <c r="E695">
        <v>32.651812</v>
      </c>
      <c r="F695">
        <v>31.194927</v>
      </c>
      <c r="G695">
        <v>29.651561000000001</v>
      </c>
      <c r="H695">
        <v>28.034383999999999</v>
      </c>
      <c r="I695">
        <v>26.417178</v>
      </c>
    </row>
    <row r="696" spans="1:9" x14ac:dyDescent="0.25">
      <c r="A696" s="1">
        <v>45322.071171990741</v>
      </c>
      <c r="B696">
        <v>26.909348142857141</v>
      </c>
      <c r="C696">
        <v>35.305925999999999</v>
      </c>
      <c r="D696">
        <v>34.042296</v>
      </c>
      <c r="E696">
        <v>32.648777000000003</v>
      </c>
      <c r="F696">
        <v>31.196715000000001</v>
      </c>
      <c r="G696">
        <v>29.648526</v>
      </c>
      <c r="H696">
        <v>28.031348999999999</v>
      </c>
      <c r="I696">
        <v>26.418965</v>
      </c>
    </row>
    <row r="697" spans="1:9" x14ac:dyDescent="0.25">
      <c r="A697" s="1">
        <v>45322.071866377315</v>
      </c>
      <c r="B697">
        <v>26.915531857142859</v>
      </c>
      <c r="C697">
        <v>35.305925999999999</v>
      </c>
      <c r="D697">
        <v>34.037472999999999</v>
      </c>
      <c r="E697">
        <v>32.643956000000003</v>
      </c>
      <c r="F697">
        <v>31.191891999999999</v>
      </c>
      <c r="G697">
        <v>29.648526</v>
      </c>
      <c r="H697">
        <v>28.031348999999999</v>
      </c>
      <c r="I697">
        <v>26.409322</v>
      </c>
    </row>
    <row r="698" spans="1:9" x14ac:dyDescent="0.25">
      <c r="A698" s="1">
        <v>45322.072560740744</v>
      </c>
      <c r="B698">
        <v>26.911409857142853</v>
      </c>
      <c r="C698">
        <v>35.305925999999999</v>
      </c>
      <c r="D698">
        <v>34.032649999999997</v>
      </c>
      <c r="E698">
        <v>32.648777000000003</v>
      </c>
      <c r="F698">
        <v>31.187069000000001</v>
      </c>
      <c r="G698">
        <v>29.63888</v>
      </c>
      <c r="H698">
        <v>28.031348999999999</v>
      </c>
      <c r="I698">
        <v>26.404499999999999</v>
      </c>
    </row>
    <row r="699" spans="1:9" x14ac:dyDescent="0.25">
      <c r="A699" s="1">
        <v>45322.073255324074</v>
      </c>
      <c r="B699">
        <v>26.916746142857143</v>
      </c>
      <c r="C699">
        <v>35.302317000000002</v>
      </c>
      <c r="D699">
        <v>34.038685999999998</v>
      </c>
      <c r="E699">
        <v>32.640348000000003</v>
      </c>
      <c r="F699">
        <v>31.188282999999998</v>
      </c>
      <c r="G699">
        <v>29.640094000000001</v>
      </c>
      <c r="H699">
        <v>28.027739</v>
      </c>
      <c r="I699">
        <v>26.405714</v>
      </c>
    </row>
    <row r="700" spans="1:9" x14ac:dyDescent="0.25">
      <c r="A700" s="1">
        <v>45322.073949756945</v>
      </c>
      <c r="B700">
        <v>26.902558857142857</v>
      </c>
      <c r="C700">
        <v>35.305320000000002</v>
      </c>
      <c r="D700">
        <v>34.032043000000002</v>
      </c>
      <c r="E700">
        <v>32.638527000000003</v>
      </c>
      <c r="F700">
        <v>31.186461999999999</v>
      </c>
      <c r="G700">
        <v>29.638273000000002</v>
      </c>
      <c r="H700">
        <v>28.025918000000001</v>
      </c>
      <c r="I700">
        <v>26.399070999999999</v>
      </c>
    </row>
    <row r="701" spans="1:9" x14ac:dyDescent="0.25">
      <c r="A701" s="1">
        <v>45322.07464421296</v>
      </c>
      <c r="B701">
        <v>26.912781285714281</v>
      </c>
      <c r="C701">
        <v>35.301102999999998</v>
      </c>
      <c r="D701">
        <v>34.032649999999997</v>
      </c>
      <c r="E701">
        <v>32.634312000000001</v>
      </c>
      <c r="F701">
        <v>31.187069000000001</v>
      </c>
      <c r="G701">
        <v>29.63888</v>
      </c>
      <c r="H701">
        <v>28.026524999999999</v>
      </c>
      <c r="I701">
        <v>26.385213</v>
      </c>
    </row>
    <row r="702" spans="1:9" x14ac:dyDescent="0.25">
      <c r="A702" s="1">
        <v>45322.075338726849</v>
      </c>
      <c r="B702">
        <v>26.912091</v>
      </c>
      <c r="C702">
        <v>35.296280000000003</v>
      </c>
      <c r="D702">
        <v>34.037472999999999</v>
      </c>
      <c r="E702">
        <v>32.643956000000003</v>
      </c>
      <c r="F702">
        <v>31.187069000000001</v>
      </c>
      <c r="G702">
        <v>29.63888</v>
      </c>
      <c r="H702">
        <v>28.021701</v>
      </c>
      <c r="I702">
        <v>26.394856000000001</v>
      </c>
    </row>
    <row r="703" spans="1:9" x14ac:dyDescent="0.25">
      <c r="A703" s="1">
        <v>45322.076033136575</v>
      </c>
      <c r="B703">
        <v>26.924374</v>
      </c>
      <c r="C703">
        <v>35.30171</v>
      </c>
      <c r="D703">
        <v>34.033256999999999</v>
      </c>
      <c r="E703">
        <v>32.634918999999996</v>
      </c>
      <c r="F703">
        <v>31.187676</v>
      </c>
      <c r="G703">
        <v>29.639486999999999</v>
      </c>
      <c r="H703">
        <v>28.027132000000002</v>
      </c>
      <c r="I703">
        <v>26.400285</v>
      </c>
    </row>
    <row r="704" spans="1:9" x14ac:dyDescent="0.25">
      <c r="A704" s="1">
        <v>45322.076727581021</v>
      </c>
      <c r="B704">
        <v>26.915604714285713</v>
      </c>
      <c r="C704">
        <v>35.295673999999998</v>
      </c>
      <c r="D704">
        <v>34.032043000000002</v>
      </c>
      <c r="E704">
        <v>32.633704999999999</v>
      </c>
      <c r="F704">
        <v>31.186461999999999</v>
      </c>
      <c r="G704">
        <v>29.638273000000002</v>
      </c>
      <c r="H704">
        <v>28.021094000000002</v>
      </c>
      <c r="I704">
        <v>26.389427000000001</v>
      </c>
    </row>
    <row r="705" spans="1:9" x14ac:dyDescent="0.25">
      <c r="A705" s="1">
        <v>45322.077422106478</v>
      </c>
      <c r="B705">
        <v>26.917586</v>
      </c>
      <c r="C705">
        <v>35.291457000000001</v>
      </c>
      <c r="D705">
        <v>34.032649999999997</v>
      </c>
      <c r="E705">
        <v>32.639133999999999</v>
      </c>
      <c r="F705">
        <v>31.177423000000001</v>
      </c>
      <c r="G705">
        <v>29.629234</v>
      </c>
      <c r="H705">
        <v>28.026524999999999</v>
      </c>
      <c r="I705">
        <v>26.394856000000001</v>
      </c>
    </row>
    <row r="706" spans="1:9" x14ac:dyDescent="0.25">
      <c r="A706" s="1">
        <v>45322.078116493052</v>
      </c>
      <c r="B706">
        <v>26.920414999999998</v>
      </c>
      <c r="C706">
        <v>35.286026999999997</v>
      </c>
      <c r="D706">
        <v>34.02722</v>
      </c>
      <c r="E706">
        <v>32.633704999999999</v>
      </c>
      <c r="F706">
        <v>31.176815999999999</v>
      </c>
      <c r="G706">
        <v>29.63345</v>
      </c>
      <c r="H706">
        <v>28.021094000000002</v>
      </c>
      <c r="I706">
        <v>26.389427000000001</v>
      </c>
    </row>
    <row r="707" spans="1:9" x14ac:dyDescent="0.25">
      <c r="A707" s="1">
        <v>45322.078810937499</v>
      </c>
      <c r="B707">
        <v>26.923082285714283</v>
      </c>
      <c r="C707">
        <v>35.281810999999998</v>
      </c>
      <c r="D707">
        <v>34.023004</v>
      </c>
      <c r="E707">
        <v>32.624668</v>
      </c>
      <c r="F707">
        <v>31.177423000000001</v>
      </c>
      <c r="G707">
        <v>29.629234</v>
      </c>
      <c r="H707">
        <v>28.021701</v>
      </c>
      <c r="I707">
        <v>26.399678000000002</v>
      </c>
    </row>
    <row r="708" spans="1:9" x14ac:dyDescent="0.25">
      <c r="A708" s="1">
        <v>45322.079505428243</v>
      </c>
      <c r="B708">
        <v>26.92308385714286</v>
      </c>
      <c r="C708">
        <v>35.281810999999998</v>
      </c>
      <c r="D708">
        <v>34.023004</v>
      </c>
      <c r="E708">
        <v>32.619846000000003</v>
      </c>
      <c r="F708">
        <v>31.167777000000001</v>
      </c>
      <c r="G708">
        <v>29.629234</v>
      </c>
      <c r="H708">
        <v>28.016877000000001</v>
      </c>
      <c r="I708">
        <v>26.394856000000001</v>
      </c>
    </row>
    <row r="709" spans="1:9" x14ac:dyDescent="0.25">
      <c r="A709" s="1">
        <v>45322.080199953707</v>
      </c>
      <c r="B709">
        <v>26.923931285714282</v>
      </c>
      <c r="C709">
        <v>35.280597999999998</v>
      </c>
      <c r="D709">
        <v>34.012143999999999</v>
      </c>
      <c r="E709">
        <v>32.623455</v>
      </c>
      <c r="F709">
        <v>31.171385999999998</v>
      </c>
      <c r="G709">
        <v>29.623197000000001</v>
      </c>
      <c r="H709">
        <v>28.015663</v>
      </c>
      <c r="I709">
        <v>26.393642</v>
      </c>
    </row>
    <row r="710" spans="1:9" x14ac:dyDescent="0.25">
      <c r="A710" s="1">
        <v>45322.080894456019</v>
      </c>
      <c r="B710">
        <v>26.928133142857142</v>
      </c>
      <c r="C710">
        <v>35.275168000000001</v>
      </c>
      <c r="D710">
        <v>34.011536999999997</v>
      </c>
      <c r="E710">
        <v>32.622847999999998</v>
      </c>
      <c r="F710">
        <v>31.161133</v>
      </c>
      <c r="G710">
        <v>29.622591</v>
      </c>
      <c r="H710">
        <v>28.010231999999998</v>
      </c>
      <c r="I710">
        <v>26.383392000000001</v>
      </c>
    </row>
    <row r="711" spans="1:9" x14ac:dyDescent="0.25">
      <c r="A711" s="1">
        <v>45322.08158878472</v>
      </c>
      <c r="B711">
        <v>26.934155428571426</v>
      </c>
      <c r="C711">
        <v>35.271557999999999</v>
      </c>
      <c r="D711">
        <v>34.012751000000002</v>
      </c>
      <c r="E711">
        <v>32.619239999999998</v>
      </c>
      <c r="F711">
        <v>31.162347</v>
      </c>
      <c r="G711">
        <v>29.614158</v>
      </c>
      <c r="H711">
        <v>28.011445999999999</v>
      </c>
      <c r="I711">
        <v>26.374962</v>
      </c>
    </row>
    <row r="712" spans="1:9" x14ac:dyDescent="0.25">
      <c r="A712" s="1">
        <v>45322.082283553238</v>
      </c>
      <c r="B712">
        <v>26.934925571428575</v>
      </c>
      <c r="C712">
        <v>35.270952000000001</v>
      </c>
      <c r="D712">
        <v>34.007320999999997</v>
      </c>
      <c r="E712">
        <v>32.618633000000003</v>
      </c>
      <c r="F712">
        <v>31.161740000000002</v>
      </c>
      <c r="G712">
        <v>29.618373999999999</v>
      </c>
      <c r="H712">
        <v>28.006015000000001</v>
      </c>
      <c r="I712">
        <v>26.383998999999999</v>
      </c>
    </row>
    <row r="713" spans="1:9" x14ac:dyDescent="0.25">
      <c r="A713" s="1">
        <v>45322.082977789352</v>
      </c>
      <c r="B713">
        <v>26.936299285714284</v>
      </c>
      <c r="C713">
        <v>35.270952000000001</v>
      </c>
      <c r="D713">
        <v>34.007320999999997</v>
      </c>
      <c r="E713">
        <v>32.613810999999998</v>
      </c>
      <c r="F713">
        <v>31.156917</v>
      </c>
      <c r="G713">
        <v>29.613551000000001</v>
      </c>
      <c r="H713">
        <v>28.001190999999999</v>
      </c>
      <c r="I713">
        <v>26.383998999999999</v>
      </c>
    </row>
    <row r="714" spans="1:9" x14ac:dyDescent="0.25">
      <c r="A714" s="1">
        <v>45322.083672303241</v>
      </c>
      <c r="B714">
        <v>26.928134571428568</v>
      </c>
      <c r="C714">
        <v>35.265521999999997</v>
      </c>
      <c r="D714">
        <v>34.006714000000002</v>
      </c>
      <c r="E714">
        <v>32.608381999999999</v>
      </c>
      <c r="F714">
        <v>31.151486999999999</v>
      </c>
      <c r="G714">
        <v>29.612945</v>
      </c>
      <c r="H714">
        <v>28.000584</v>
      </c>
      <c r="I714">
        <v>26.383392000000001</v>
      </c>
    </row>
    <row r="715" spans="1:9" x14ac:dyDescent="0.25">
      <c r="A715" s="1">
        <v>45322.084366527779</v>
      </c>
      <c r="B715">
        <v>26.928823285714284</v>
      </c>
      <c r="C715">
        <v>35.265521999999997</v>
      </c>
      <c r="D715">
        <v>34.001891000000001</v>
      </c>
      <c r="E715">
        <v>32.603560000000002</v>
      </c>
      <c r="F715">
        <v>31.151486999999999</v>
      </c>
      <c r="G715">
        <v>29.608122000000002</v>
      </c>
      <c r="H715">
        <v>28.005407999999999</v>
      </c>
      <c r="I715">
        <v>26.37857</v>
      </c>
    </row>
    <row r="716" spans="1:9" x14ac:dyDescent="0.25">
      <c r="A716" s="1">
        <v>45322.08506099537</v>
      </c>
      <c r="B716">
        <v>26.928136000000002</v>
      </c>
      <c r="C716">
        <v>35.265521999999997</v>
      </c>
      <c r="D716">
        <v>33.997067999999999</v>
      </c>
      <c r="E716">
        <v>32.608381999999999</v>
      </c>
      <c r="F716">
        <v>31.151486999999999</v>
      </c>
      <c r="G716">
        <v>29.608122000000002</v>
      </c>
      <c r="H716">
        <v>28.000584</v>
      </c>
      <c r="I716">
        <v>26.37857</v>
      </c>
    </row>
    <row r="717" spans="1:9" x14ac:dyDescent="0.25">
      <c r="A717" s="1">
        <v>45322.085755486114</v>
      </c>
      <c r="B717">
        <v>26.946155571428569</v>
      </c>
      <c r="C717">
        <v>35.259484999999998</v>
      </c>
      <c r="D717">
        <v>33.995854000000001</v>
      </c>
      <c r="E717">
        <v>32.602347000000002</v>
      </c>
      <c r="F717">
        <v>31.150274</v>
      </c>
      <c r="G717">
        <v>29.602084999999999</v>
      </c>
      <c r="H717">
        <v>27.999369999999999</v>
      </c>
      <c r="I717">
        <v>26.382178</v>
      </c>
    </row>
    <row r="718" spans="1:9" x14ac:dyDescent="0.25">
      <c r="A718" s="1">
        <v>45322.08644997685</v>
      </c>
      <c r="B718">
        <v>26.94461885714286</v>
      </c>
      <c r="C718">
        <v>35.260699000000002</v>
      </c>
      <c r="D718">
        <v>33.992244999999997</v>
      </c>
      <c r="E718">
        <v>32.598739000000002</v>
      </c>
      <c r="F718">
        <v>31.141840999999999</v>
      </c>
      <c r="G718">
        <v>29.603299</v>
      </c>
      <c r="H718">
        <v>27.990935</v>
      </c>
      <c r="I718">
        <v>26.37857</v>
      </c>
    </row>
    <row r="719" spans="1:9" x14ac:dyDescent="0.25">
      <c r="A719" s="1">
        <v>45322.087144513891</v>
      </c>
      <c r="B719">
        <v>26.936775714285712</v>
      </c>
      <c r="C719">
        <v>35.252840999999997</v>
      </c>
      <c r="D719">
        <v>33.989210999999997</v>
      </c>
      <c r="E719">
        <v>32.595703999999998</v>
      </c>
      <c r="F719">
        <v>31.138807</v>
      </c>
      <c r="G719">
        <v>29.595441000000001</v>
      </c>
      <c r="H719">
        <v>27.987901000000001</v>
      </c>
      <c r="I719">
        <v>26.370714</v>
      </c>
    </row>
    <row r="720" spans="1:9" x14ac:dyDescent="0.25">
      <c r="A720" s="1">
        <v>45322.087838981482</v>
      </c>
      <c r="B720">
        <v>26.935084142857143</v>
      </c>
      <c r="C720">
        <v>35.250445999999997</v>
      </c>
      <c r="D720">
        <v>33.991638000000002</v>
      </c>
      <c r="E720">
        <v>32.598132</v>
      </c>
      <c r="F720">
        <v>31.146056999999999</v>
      </c>
      <c r="G720">
        <v>29.597868999999999</v>
      </c>
      <c r="H720">
        <v>27.990328000000002</v>
      </c>
      <c r="I720">
        <v>26.377963000000001</v>
      </c>
    </row>
    <row r="721" spans="1:9" x14ac:dyDescent="0.25">
      <c r="A721" s="1">
        <v>45322.088533287038</v>
      </c>
      <c r="B721">
        <v>26.939208000000001</v>
      </c>
      <c r="C721">
        <v>35.250445999999997</v>
      </c>
      <c r="D721">
        <v>33.986815</v>
      </c>
      <c r="E721">
        <v>32.593310000000002</v>
      </c>
      <c r="F721">
        <v>31.141234000000001</v>
      </c>
      <c r="G721">
        <v>29.597868999999999</v>
      </c>
      <c r="H721">
        <v>27.990328000000002</v>
      </c>
      <c r="I721">
        <v>26.373141</v>
      </c>
    </row>
    <row r="722" spans="1:9" x14ac:dyDescent="0.25">
      <c r="A722" s="1">
        <v>45322.089227835648</v>
      </c>
      <c r="B722">
        <v>26.936540714285719</v>
      </c>
      <c r="C722">
        <v>35.249839000000001</v>
      </c>
      <c r="D722">
        <v>33.986207999999998</v>
      </c>
      <c r="E722">
        <v>32.592703</v>
      </c>
      <c r="F722">
        <v>31.140628</v>
      </c>
      <c r="G722">
        <v>29.597262000000001</v>
      </c>
      <c r="H722">
        <v>27.989720999999999</v>
      </c>
      <c r="I722">
        <v>26.377355999999999</v>
      </c>
    </row>
    <row r="723" spans="1:9" x14ac:dyDescent="0.25">
      <c r="A723" s="1">
        <v>45322.089922245374</v>
      </c>
      <c r="B723">
        <v>26.922881285714286</v>
      </c>
      <c r="C723">
        <v>35.244408999999997</v>
      </c>
      <c r="D723">
        <v>33.985601000000003</v>
      </c>
      <c r="E723">
        <v>32.592095999999998</v>
      </c>
      <c r="F723">
        <v>31.135197999999999</v>
      </c>
      <c r="G723">
        <v>29.587008999999998</v>
      </c>
      <c r="H723">
        <v>27.984290000000001</v>
      </c>
      <c r="I723">
        <v>26.376749</v>
      </c>
    </row>
    <row r="724" spans="1:9" x14ac:dyDescent="0.25">
      <c r="A724" s="1">
        <v>45322.090616701389</v>
      </c>
      <c r="B724">
        <v>26.937148142857144</v>
      </c>
      <c r="C724">
        <v>35.255268999999998</v>
      </c>
      <c r="D724">
        <v>33.981991999999998</v>
      </c>
      <c r="E724">
        <v>32.593310000000002</v>
      </c>
      <c r="F724">
        <v>31.136410999999999</v>
      </c>
      <c r="G724">
        <v>29.593046000000001</v>
      </c>
      <c r="H724">
        <v>27.990328000000002</v>
      </c>
      <c r="I724">
        <v>26.382784999999998</v>
      </c>
    </row>
    <row r="725" spans="1:9" x14ac:dyDescent="0.25">
      <c r="A725" s="1">
        <v>45322.09131127315</v>
      </c>
      <c r="B725">
        <v>26.929590000000001</v>
      </c>
      <c r="C725">
        <v>35.245623000000002</v>
      </c>
      <c r="D725">
        <v>33.981991999999998</v>
      </c>
      <c r="E725">
        <v>32.583666000000001</v>
      </c>
      <c r="F725">
        <v>31.131588000000001</v>
      </c>
      <c r="G725">
        <v>29.597868999999999</v>
      </c>
      <c r="H725">
        <v>27.985503999999999</v>
      </c>
      <c r="I725">
        <v>26.387606999999999</v>
      </c>
    </row>
    <row r="726" spans="1:9" x14ac:dyDescent="0.25">
      <c r="A726" s="1">
        <v>45322.092005601851</v>
      </c>
      <c r="B726">
        <v>26.932338285714284</v>
      </c>
      <c r="C726">
        <v>35.245623000000002</v>
      </c>
      <c r="D726">
        <v>33.981991999999998</v>
      </c>
      <c r="E726">
        <v>32.583666000000001</v>
      </c>
      <c r="F726">
        <v>31.131588000000001</v>
      </c>
      <c r="G726">
        <v>29.588222999999999</v>
      </c>
      <c r="H726">
        <v>27.985503999999999</v>
      </c>
      <c r="I726">
        <v>26.382784999999998</v>
      </c>
    </row>
    <row r="727" spans="1:9" x14ac:dyDescent="0.25">
      <c r="A727" s="1">
        <v>45322.092700208334</v>
      </c>
      <c r="B727">
        <v>26.939288999999999</v>
      </c>
      <c r="C727">
        <v>35.245016</v>
      </c>
      <c r="D727">
        <v>33.976562000000001</v>
      </c>
      <c r="E727">
        <v>32.583058999999999</v>
      </c>
      <c r="F727">
        <v>31.130981999999999</v>
      </c>
      <c r="G727">
        <v>29.587616000000001</v>
      </c>
      <c r="H727">
        <v>27.984897</v>
      </c>
      <c r="I727">
        <v>26.377355999999999</v>
      </c>
    </row>
    <row r="728" spans="1:9" x14ac:dyDescent="0.25">
      <c r="A728" s="1">
        <v>45322.09339451389</v>
      </c>
      <c r="B728">
        <v>26.925021714285716</v>
      </c>
      <c r="C728">
        <v>35.238979</v>
      </c>
      <c r="D728">
        <v>33.970525000000002</v>
      </c>
      <c r="E728">
        <v>32.577024000000002</v>
      </c>
      <c r="F728">
        <v>31.120121999999999</v>
      </c>
      <c r="G728">
        <v>29.576756</v>
      </c>
      <c r="H728">
        <v>27.978859</v>
      </c>
      <c r="I728">
        <v>26.376142999999999</v>
      </c>
    </row>
    <row r="729" spans="1:9" x14ac:dyDescent="0.25">
      <c r="A729" s="1">
        <v>45322.094088981481</v>
      </c>
      <c r="B729">
        <v>26.94074228571429</v>
      </c>
      <c r="C729">
        <v>35.234763000000001</v>
      </c>
      <c r="D729">
        <v>33.971131999999997</v>
      </c>
      <c r="E729">
        <v>32.572808999999999</v>
      </c>
      <c r="F729">
        <v>31.120729000000001</v>
      </c>
      <c r="G729">
        <v>29.582186</v>
      </c>
      <c r="H729">
        <v>27.979465999999999</v>
      </c>
      <c r="I729">
        <v>26.371928</v>
      </c>
    </row>
    <row r="730" spans="1:9" x14ac:dyDescent="0.25">
      <c r="A730" s="1">
        <v>45322.094783518522</v>
      </c>
      <c r="B730">
        <v>26.936457999999998</v>
      </c>
      <c r="C730">
        <v>35.235976999999998</v>
      </c>
      <c r="D730">
        <v>33.967523</v>
      </c>
      <c r="E730">
        <v>32.574021999999999</v>
      </c>
      <c r="F730">
        <v>31.117118999999999</v>
      </c>
      <c r="G730">
        <v>29.578576999999999</v>
      </c>
      <c r="H730">
        <v>27.975856</v>
      </c>
      <c r="I730">
        <v>26.368320000000001</v>
      </c>
    </row>
    <row r="731" spans="1:9" x14ac:dyDescent="0.25">
      <c r="A731" s="1">
        <v>45322.095477847222</v>
      </c>
      <c r="B731">
        <v>26.935006142857141</v>
      </c>
      <c r="C731">
        <v>35.231760999999999</v>
      </c>
      <c r="D731">
        <v>33.972952999999997</v>
      </c>
      <c r="E731">
        <v>32.569806999999997</v>
      </c>
      <c r="F731">
        <v>31.117726000000001</v>
      </c>
      <c r="G731">
        <v>29.579183</v>
      </c>
      <c r="H731">
        <v>27.981286999999998</v>
      </c>
      <c r="I731">
        <v>26.373747999999999</v>
      </c>
    </row>
    <row r="732" spans="1:9" x14ac:dyDescent="0.25">
      <c r="A732" s="1">
        <v>45322.096172395832</v>
      </c>
      <c r="B732">
        <v>26.934557714285713</v>
      </c>
      <c r="C732">
        <v>35.229939999999999</v>
      </c>
      <c r="D732">
        <v>33.961486000000001</v>
      </c>
      <c r="E732">
        <v>32.563164999999998</v>
      </c>
      <c r="F732">
        <v>31.115905999999999</v>
      </c>
      <c r="G732">
        <v>29.57254</v>
      </c>
      <c r="H732">
        <v>27.979465999999999</v>
      </c>
      <c r="I732">
        <v>26.371928</v>
      </c>
    </row>
    <row r="733" spans="1:9" x14ac:dyDescent="0.25">
      <c r="A733" s="1">
        <v>45322.096866736108</v>
      </c>
      <c r="B733">
        <v>26.946315428571427</v>
      </c>
      <c r="C733">
        <v>35.224510000000002</v>
      </c>
      <c r="D733">
        <v>33.956055999999997</v>
      </c>
      <c r="E733">
        <v>32.562558000000003</v>
      </c>
      <c r="F733">
        <v>31.115299</v>
      </c>
      <c r="G733">
        <v>29.56711</v>
      </c>
      <c r="H733">
        <v>27.974035000000001</v>
      </c>
      <c r="I733">
        <v>26.361677</v>
      </c>
    </row>
    <row r="734" spans="1:9" x14ac:dyDescent="0.25">
      <c r="A734" s="1">
        <v>45322.09756115741</v>
      </c>
      <c r="B734">
        <v>26.956539285714285</v>
      </c>
      <c r="C734">
        <v>35.220294000000003</v>
      </c>
      <c r="D734">
        <v>33.956662999999999</v>
      </c>
      <c r="E734">
        <v>32.563164999999998</v>
      </c>
      <c r="F734">
        <v>31.106259999999999</v>
      </c>
      <c r="G734">
        <v>29.567716999999998</v>
      </c>
      <c r="H734">
        <v>27.974641999999999</v>
      </c>
      <c r="I734">
        <v>26.357462000000002</v>
      </c>
    </row>
    <row r="735" spans="1:9" x14ac:dyDescent="0.25">
      <c r="A735" s="1">
        <v>45322.098255682868</v>
      </c>
      <c r="B735">
        <v>26.944859571428569</v>
      </c>
      <c r="C735">
        <v>35.220294000000003</v>
      </c>
      <c r="D735">
        <v>33.956662999999999</v>
      </c>
      <c r="E735">
        <v>32.553521000000003</v>
      </c>
      <c r="F735">
        <v>31.106259999999999</v>
      </c>
      <c r="G735">
        <v>29.567716999999998</v>
      </c>
      <c r="H735">
        <v>27.969818</v>
      </c>
      <c r="I735">
        <v>26.362283999999999</v>
      </c>
    </row>
    <row r="736" spans="1:9" x14ac:dyDescent="0.25">
      <c r="A736" s="1">
        <v>45322.098950277781</v>
      </c>
      <c r="B736">
        <v>26.942720285714284</v>
      </c>
      <c r="C736">
        <v>35.216078000000003</v>
      </c>
      <c r="D736">
        <v>33.952446999999999</v>
      </c>
      <c r="E736">
        <v>32.554127999999999</v>
      </c>
      <c r="F736">
        <v>31.106866</v>
      </c>
      <c r="G736">
        <v>29.558678</v>
      </c>
      <c r="H736">
        <v>27.965599999999998</v>
      </c>
      <c r="I736">
        <v>26.353247</v>
      </c>
    </row>
    <row r="737" spans="1:9" x14ac:dyDescent="0.25">
      <c r="A737" s="1">
        <v>45322.099644606482</v>
      </c>
      <c r="B737">
        <v>26.939363000000004</v>
      </c>
      <c r="C737">
        <v>35.220294000000003</v>
      </c>
      <c r="D737">
        <v>33.947017000000002</v>
      </c>
      <c r="E737">
        <v>32.553521000000003</v>
      </c>
      <c r="F737">
        <v>31.106259999999999</v>
      </c>
      <c r="G737">
        <v>29.558071000000002</v>
      </c>
      <c r="H737">
        <v>27.969818</v>
      </c>
      <c r="I737">
        <v>26.347818</v>
      </c>
    </row>
    <row r="738" spans="1:9" x14ac:dyDescent="0.25">
      <c r="A738" s="1">
        <v>45322.100339097226</v>
      </c>
      <c r="B738">
        <v>26.950353</v>
      </c>
      <c r="C738">
        <v>35.215471000000001</v>
      </c>
      <c r="D738">
        <v>33.951839999999997</v>
      </c>
      <c r="E738">
        <v>32.548699999999997</v>
      </c>
      <c r="F738">
        <v>31.101437000000001</v>
      </c>
      <c r="G738">
        <v>29.562894</v>
      </c>
      <c r="H738">
        <v>27.964994000000001</v>
      </c>
      <c r="I738">
        <v>26.371928</v>
      </c>
    </row>
    <row r="739" spans="1:9" x14ac:dyDescent="0.25">
      <c r="A739" s="1">
        <v>45322.101033599538</v>
      </c>
      <c r="B739">
        <v>26.944938857142859</v>
      </c>
      <c r="C739">
        <v>35.210040999999997</v>
      </c>
      <c r="D739">
        <v>33.951233000000002</v>
      </c>
      <c r="E739">
        <v>32.552914000000001</v>
      </c>
      <c r="F739">
        <v>31.100829999999998</v>
      </c>
      <c r="G739">
        <v>29.562287000000001</v>
      </c>
      <c r="H739">
        <v>27.959562999999999</v>
      </c>
      <c r="I739">
        <v>26.361677</v>
      </c>
    </row>
    <row r="740" spans="1:9" x14ac:dyDescent="0.25">
      <c r="A740" s="1">
        <v>45322.10172810185</v>
      </c>
      <c r="B740">
        <v>26.94554485714286</v>
      </c>
      <c r="C740">
        <v>35.205824999999997</v>
      </c>
      <c r="D740">
        <v>33.947017000000002</v>
      </c>
      <c r="E740">
        <v>32.543877999999999</v>
      </c>
      <c r="F740">
        <v>31.096613999999999</v>
      </c>
      <c r="G740">
        <v>29.562894</v>
      </c>
      <c r="H740">
        <v>27.960169</v>
      </c>
      <c r="I740">
        <v>26.352640000000001</v>
      </c>
    </row>
    <row r="741" spans="1:9" x14ac:dyDescent="0.25">
      <c r="A741" s="1">
        <v>45322.102422662036</v>
      </c>
      <c r="B741">
        <v>26.937221714285709</v>
      </c>
      <c r="C741">
        <v>35.206432</v>
      </c>
      <c r="D741">
        <v>33.942801000000003</v>
      </c>
      <c r="E741">
        <v>32.544485000000002</v>
      </c>
      <c r="F741">
        <v>31.092396999999998</v>
      </c>
      <c r="G741">
        <v>29.558678</v>
      </c>
      <c r="H741">
        <v>27.960775999999999</v>
      </c>
      <c r="I741">
        <v>26.348424999999999</v>
      </c>
    </row>
    <row r="742" spans="1:9" x14ac:dyDescent="0.25">
      <c r="A742" s="1">
        <v>45322.103116944447</v>
      </c>
      <c r="B742">
        <v>26.93600985714286</v>
      </c>
      <c r="C742">
        <v>35.200395</v>
      </c>
      <c r="D742">
        <v>33.941586999999998</v>
      </c>
      <c r="E742">
        <v>32.538449</v>
      </c>
      <c r="F742">
        <v>31.096007</v>
      </c>
      <c r="G742">
        <v>29.552641000000001</v>
      </c>
      <c r="H742">
        <v>27.954737999999999</v>
      </c>
      <c r="I742">
        <v>26.342390000000002</v>
      </c>
    </row>
    <row r="743" spans="1:9" x14ac:dyDescent="0.25">
      <c r="A743" s="1">
        <v>45322.103811377317</v>
      </c>
      <c r="B743">
        <v>26.932289999999998</v>
      </c>
      <c r="C743">
        <v>35.197361000000001</v>
      </c>
      <c r="D743">
        <v>33.933729999999997</v>
      </c>
      <c r="E743">
        <v>32.530593000000003</v>
      </c>
      <c r="F743">
        <v>31.088149000000001</v>
      </c>
      <c r="G743">
        <v>29.544782999999999</v>
      </c>
      <c r="H743">
        <v>27.94688</v>
      </c>
      <c r="I743">
        <v>26.344176999999998</v>
      </c>
    </row>
    <row r="744" spans="1:9" x14ac:dyDescent="0.25">
      <c r="A744" s="1">
        <v>45322.104505821757</v>
      </c>
      <c r="B744">
        <v>26.938760428571431</v>
      </c>
      <c r="C744">
        <v>35.195571999999999</v>
      </c>
      <c r="D744">
        <v>33.931941000000002</v>
      </c>
      <c r="E744">
        <v>32.533627000000003</v>
      </c>
      <c r="F744">
        <v>31.081537999999998</v>
      </c>
      <c r="G744">
        <v>29.547817999999999</v>
      </c>
      <c r="H744">
        <v>27.954737999999999</v>
      </c>
      <c r="I744">
        <v>26.356854999999999</v>
      </c>
    </row>
    <row r="745" spans="1:9" x14ac:dyDescent="0.25">
      <c r="A745" s="1">
        <v>45322.105200370373</v>
      </c>
      <c r="B745">
        <v>26.934111142857141</v>
      </c>
      <c r="C745">
        <v>35.194358000000001</v>
      </c>
      <c r="D745">
        <v>33.925904000000003</v>
      </c>
      <c r="E745">
        <v>32.532412999999998</v>
      </c>
      <c r="F745">
        <v>31.080324000000001</v>
      </c>
      <c r="G745">
        <v>29.546603999999999</v>
      </c>
      <c r="H745">
        <v>27.948699999999999</v>
      </c>
      <c r="I745">
        <v>26.345998000000002</v>
      </c>
    </row>
    <row r="746" spans="1:9" x14ac:dyDescent="0.25">
      <c r="A746" s="1">
        <v>45322.105894918983</v>
      </c>
      <c r="B746">
        <v>26.943041714285716</v>
      </c>
      <c r="C746">
        <v>35.189534999999999</v>
      </c>
      <c r="D746">
        <v>33.925904000000003</v>
      </c>
      <c r="E746">
        <v>32.527591999999999</v>
      </c>
      <c r="F746">
        <v>31.080324000000001</v>
      </c>
      <c r="G746">
        <v>29.541781</v>
      </c>
      <c r="H746">
        <v>27.948699999999999</v>
      </c>
      <c r="I746">
        <v>26.345998000000002</v>
      </c>
    </row>
    <row r="747" spans="1:9" x14ac:dyDescent="0.25">
      <c r="A747" s="1">
        <v>45322.106589212963</v>
      </c>
      <c r="B747">
        <v>26.947004428571432</v>
      </c>
      <c r="C747">
        <v>35.185926000000002</v>
      </c>
      <c r="D747">
        <v>33.922294999999998</v>
      </c>
      <c r="E747">
        <v>32.528804999999998</v>
      </c>
      <c r="F747">
        <v>31.081537999999998</v>
      </c>
      <c r="G747">
        <v>29.542995000000001</v>
      </c>
      <c r="H747">
        <v>27.949914</v>
      </c>
      <c r="I747">
        <v>26.347211999999999</v>
      </c>
    </row>
    <row r="748" spans="1:9" x14ac:dyDescent="0.25">
      <c r="A748" s="1">
        <v>45322.107283611113</v>
      </c>
      <c r="B748">
        <v>26.954881999999998</v>
      </c>
      <c r="C748">
        <v>35.183498</v>
      </c>
      <c r="D748">
        <v>33.929513999999998</v>
      </c>
      <c r="E748">
        <v>32.526378000000001</v>
      </c>
      <c r="F748">
        <v>31.069464</v>
      </c>
      <c r="G748">
        <v>29.545390000000001</v>
      </c>
      <c r="H748">
        <v>27.947486999999999</v>
      </c>
      <c r="I748">
        <v>26.349606000000001</v>
      </c>
    </row>
    <row r="749" spans="1:9" x14ac:dyDescent="0.25">
      <c r="A749" s="1">
        <v>45322.10797809028</v>
      </c>
      <c r="B749">
        <v>26.952737428571428</v>
      </c>
      <c r="C749">
        <v>35.188927999999997</v>
      </c>
      <c r="D749">
        <v>33.920475000000003</v>
      </c>
      <c r="E749">
        <v>32.526985000000003</v>
      </c>
      <c r="F749">
        <v>31.070070999999999</v>
      </c>
      <c r="G749">
        <v>29.541174000000002</v>
      </c>
      <c r="H749">
        <v>27.943269000000001</v>
      </c>
      <c r="I749">
        <v>26.345390999999999</v>
      </c>
    </row>
    <row r="750" spans="1:9" x14ac:dyDescent="0.25">
      <c r="A750" s="1">
        <v>45322.108672627313</v>
      </c>
      <c r="B750">
        <v>26.972655</v>
      </c>
      <c r="C750">
        <v>35.184105000000002</v>
      </c>
      <c r="D750">
        <v>33.920475000000003</v>
      </c>
      <c r="E750">
        <v>32.522162999999999</v>
      </c>
      <c r="F750">
        <v>31.070070999999999</v>
      </c>
      <c r="G750">
        <v>29.536351</v>
      </c>
      <c r="H750">
        <v>27.943269000000001</v>
      </c>
      <c r="I750">
        <v>26.340568999999999</v>
      </c>
    </row>
    <row r="751" spans="1:9" x14ac:dyDescent="0.25">
      <c r="A751" s="1">
        <v>45322.109366956021</v>
      </c>
      <c r="B751">
        <v>26.969827285714281</v>
      </c>
      <c r="C751">
        <v>35.184711999999998</v>
      </c>
      <c r="D751">
        <v>33.916257999999999</v>
      </c>
      <c r="E751">
        <v>32.522770000000001</v>
      </c>
      <c r="F751">
        <v>31.070678000000001</v>
      </c>
      <c r="G751">
        <v>29.532135</v>
      </c>
      <c r="H751">
        <v>27.948699999999999</v>
      </c>
      <c r="I751">
        <v>26.345998000000002</v>
      </c>
    </row>
    <row r="752" spans="1:9" x14ac:dyDescent="0.25">
      <c r="A752" s="1">
        <v>45322.110061446758</v>
      </c>
      <c r="B752">
        <v>26.96966757142857</v>
      </c>
      <c r="C752">
        <v>35.176279999999998</v>
      </c>
      <c r="D752">
        <v>33.912649000000002</v>
      </c>
      <c r="E752">
        <v>32.514339999999997</v>
      </c>
      <c r="F752">
        <v>31.067069</v>
      </c>
      <c r="G752">
        <v>29.533349000000001</v>
      </c>
      <c r="H752">
        <v>27.940266000000001</v>
      </c>
      <c r="I752">
        <v>26.342390000000002</v>
      </c>
    </row>
    <row r="753" spans="1:9" x14ac:dyDescent="0.25">
      <c r="A753" s="1">
        <v>45322.110755856484</v>
      </c>
      <c r="B753">
        <v>26.964254</v>
      </c>
      <c r="C753">
        <v>35.175673000000003</v>
      </c>
      <c r="D753">
        <v>33.912042</v>
      </c>
      <c r="E753">
        <v>32.513733000000002</v>
      </c>
      <c r="F753">
        <v>31.066462000000001</v>
      </c>
      <c r="G753">
        <v>29.532741999999999</v>
      </c>
      <c r="H753">
        <v>27.944483000000002</v>
      </c>
      <c r="I753">
        <v>26.346605</v>
      </c>
    </row>
    <row r="754" spans="1:9" x14ac:dyDescent="0.25">
      <c r="A754" s="1">
        <v>45322.111450381941</v>
      </c>
      <c r="B754">
        <v>26.960739571428569</v>
      </c>
      <c r="C754">
        <v>35.176279999999998</v>
      </c>
      <c r="D754">
        <v>33.912649000000002</v>
      </c>
      <c r="E754">
        <v>32.514339999999997</v>
      </c>
      <c r="F754">
        <v>31.062245999999998</v>
      </c>
      <c r="G754">
        <v>29.528525999999999</v>
      </c>
      <c r="H754">
        <v>27.940266000000001</v>
      </c>
      <c r="I754">
        <v>26.347211999999999</v>
      </c>
    </row>
    <row r="755" spans="1:9" x14ac:dyDescent="0.25">
      <c r="A755" s="1">
        <v>45322.112144814811</v>
      </c>
      <c r="B755">
        <v>26.955565428571425</v>
      </c>
      <c r="C755">
        <v>35.169029000000002</v>
      </c>
      <c r="D755">
        <v>33.905399000000003</v>
      </c>
      <c r="E755">
        <v>32.507089999999998</v>
      </c>
      <c r="F755">
        <v>31.054995000000002</v>
      </c>
      <c r="G755">
        <v>29.526098000000001</v>
      </c>
      <c r="H755">
        <v>27.937837999999999</v>
      </c>
      <c r="I755">
        <v>26.335139999999999</v>
      </c>
    </row>
    <row r="756" spans="1:9" x14ac:dyDescent="0.25">
      <c r="A756" s="1">
        <v>45322.112839386573</v>
      </c>
      <c r="B756">
        <v>26.963569285714289</v>
      </c>
      <c r="C756">
        <v>35.166027</v>
      </c>
      <c r="D756">
        <v>33.902396000000003</v>
      </c>
      <c r="E756">
        <v>32.504089</v>
      </c>
      <c r="F756">
        <v>31.051993</v>
      </c>
      <c r="G756">
        <v>29.518273000000001</v>
      </c>
      <c r="H756">
        <v>27.934835</v>
      </c>
      <c r="I756">
        <v>26.346605</v>
      </c>
    </row>
    <row r="757" spans="1:9" x14ac:dyDescent="0.25">
      <c r="A757" s="1">
        <v>45322.113533854164</v>
      </c>
      <c r="B757">
        <v>26.951809714285719</v>
      </c>
      <c r="C757">
        <v>35.171456999999997</v>
      </c>
      <c r="D757">
        <v>33.903002999999998</v>
      </c>
      <c r="E757">
        <v>32.504696000000003</v>
      </c>
      <c r="F757">
        <v>31.057423</v>
      </c>
      <c r="G757">
        <v>29.523703000000001</v>
      </c>
      <c r="H757">
        <v>27.935441999999998</v>
      </c>
      <c r="I757">
        <v>26.347211999999999</v>
      </c>
    </row>
    <row r="758" spans="1:9" x14ac:dyDescent="0.25">
      <c r="A758" s="1">
        <v>45322.114228217593</v>
      </c>
      <c r="B758">
        <v>26.956012285714284</v>
      </c>
      <c r="C758">
        <v>35.161203999999998</v>
      </c>
      <c r="D758">
        <v>33.892749999999999</v>
      </c>
      <c r="E758">
        <v>32.499267000000003</v>
      </c>
      <c r="F758">
        <v>31.051993</v>
      </c>
      <c r="G758">
        <v>29.518273000000001</v>
      </c>
      <c r="H758">
        <v>27.930009999999999</v>
      </c>
      <c r="I758">
        <v>26.341783</v>
      </c>
    </row>
    <row r="759" spans="1:9" x14ac:dyDescent="0.25">
      <c r="A759" s="1">
        <v>45322.114922673609</v>
      </c>
      <c r="B759">
        <v>26.957465857142857</v>
      </c>
      <c r="C759">
        <v>35.155774000000001</v>
      </c>
      <c r="D759">
        <v>33.896965999999999</v>
      </c>
      <c r="E759">
        <v>32.493839000000001</v>
      </c>
      <c r="F759">
        <v>31.046562999999999</v>
      </c>
      <c r="G759">
        <v>29.517665999999998</v>
      </c>
      <c r="H759">
        <v>27.934228000000001</v>
      </c>
      <c r="I759">
        <v>26.336354</v>
      </c>
    </row>
    <row r="760" spans="1:9" x14ac:dyDescent="0.25">
      <c r="A760" s="1">
        <v>45322.115617280091</v>
      </c>
      <c r="B760">
        <v>26.959527428571427</v>
      </c>
      <c r="C760">
        <v>35.160597000000003</v>
      </c>
      <c r="D760">
        <v>33.901789000000001</v>
      </c>
      <c r="E760">
        <v>32.498660999999998</v>
      </c>
      <c r="F760">
        <v>31.051386000000001</v>
      </c>
      <c r="G760">
        <v>29.517665999999998</v>
      </c>
      <c r="H760">
        <v>27.924579000000001</v>
      </c>
      <c r="I760">
        <v>26.326709999999999</v>
      </c>
    </row>
    <row r="761" spans="1:9" x14ac:dyDescent="0.25">
      <c r="A761" s="1">
        <v>45322.116311678241</v>
      </c>
      <c r="B761">
        <v>26.955244714285715</v>
      </c>
      <c r="C761">
        <v>35.156987999999998</v>
      </c>
      <c r="D761">
        <v>33.893357000000002</v>
      </c>
      <c r="E761">
        <v>32.499873999999998</v>
      </c>
      <c r="F761">
        <v>31.042953000000001</v>
      </c>
      <c r="G761">
        <v>29.518879999999999</v>
      </c>
      <c r="H761">
        <v>27.930617000000002</v>
      </c>
      <c r="I761">
        <v>26.327923999999999</v>
      </c>
    </row>
    <row r="762" spans="1:9" x14ac:dyDescent="0.25">
      <c r="A762" s="1">
        <v>45322.117006087959</v>
      </c>
      <c r="B762">
        <v>26.956170999999994</v>
      </c>
      <c r="C762">
        <v>35.155166999999999</v>
      </c>
      <c r="D762">
        <v>33.886713</v>
      </c>
      <c r="E762">
        <v>32.493231999999999</v>
      </c>
      <c r="F762">
        <v>31.045956</v>
      </c>
      <c r="G762">
        <v>29.512236000000001</v>
      </c>
      <c r="H762">
        <v>27.928796999999999</v>
      </c>
      <c r="I762">
        <v>26.326104000000001</v>
      </c>
    </row>
    <row r="763" spans="1:9" x14ac:dyDescent="0.25">
      <c r="A763" s="1">
        <v>45322.117700532406</v>
      </c>
      <c r="B763">
        <v>26.959365142857145</v>
      </c>
      <c r="C763">
        <v>35.156987999999998</v>
      </c>
      <c r="D763">
        <v>33.893357000000002</v>
      </c>
      <c r="E763">
        <v>32.495052000000001</v>
      </c>
      <c r="F763">
        <v>31.042953000000001</v>
      </c>
      <c r="G763">
        <v>29.514057000000001</v>
      </c>
      <c r="H763">
        <v>27.925792999999999</v>
      </c>
      <c r="I763">
        <v>26.327923999999999</v>
      </c>
    </row>
    <row r="764" spans="1:9" x14ac:dyDescent="0.25">
      <c r="A764" s="1">
        <v>45322.118394895835</v>
      </c>
      <c r="B764">
        <v>26.95524271428571</v>
      </c>
      <c r="C764">
        <v>35.161811</v>
      </c>
      <c r="D764">
        <v>33.893357000000002</v>
      </c>
      <c r="E764">
        <v>32.495052000000001</v>
      </c>
      <c r="F764">
        <v>31.042953000000001</v>
      </c>
      <c r="G764">
        <v>29.509233999999999</v>
      </c>
      <c r="H764">
        <v>27.925792999999999</v>
      </c>
      <c r="I764">
        <v>26.332746</v>
      </c>
    </row>
    <row r="765" spans="1:9" x14ac:dyDescent="0.25">
      <c r="A765" s="1">
        <v>45322.119089351851</v>
      </c>
      <c r="B765">
        <v>26.958230428571433</v>
      </c>
      <c r="C765">
        <v>35.150343999999997</v>
      </c>
      <c r="D765">
        <v>33.886713</v>
      </c>
      <c r="E765">
        <v>32.488410000000002</v>
      </c>
      <c r="F765">
        <v>31.041132999999999</v>
      </c>
      <c r="G765">
        <v>29.507413</v>
      </c>
      <c r="H765">
        <v>27.923971999999999</v>
      </c>
      <c r="I765">
        <v>26.330925000000001</v>
      </c>
    </row>
    <row r="766" spans="1:9" x14ac:dyDescent="0.25">
      <c r="A766" s="1">
        <v>45322.119783865739</v>
      </c>
      <c r="B766">
        <v>26.963723714285717</v>
      </c>
      <c r="C766">
        <v>35.150343999999997</v>
      </c>
      <c r="D766">
        <v>33.881889999999999</v>
      </c>
      <c r="E766">
        <v>32.488410000000002</v>
      </c>
      <c r="F766">
        <v>31.041132999999999</v>
      </c>
      <c r="G766">
        <v>29.512236000000001</v>
      </c>
      <c r="H766">
        <v>27.923971999999999</v>
      </c>
      <c r="I766">
        <v>26.330925000000001</v>
      </c>
    </row>
    <row r="767" spans="1:9" x14ac:dyDescent="0.25">
      <c r="A767" s="1">
        <v>45322.120478483797</v>
      </c>
      <c r="B767">
        <v>26.969140142857146</v>
      </c>
      <c r="C767">
        <v>35.146127999999997</v>
      </c>
      <c r="D767">
        <v>33.882497000000001</v>
      </c>
      <c r="E767">
        <v>32.484195</v>
      </c>
      <c r="F767">
        <v>31.041740000000001</v>
      </c>
      <c r="G767">
        <v>29.508019999999998</v>
      </c>
      <c r="H767">
        <v>27.919754999999999</v>
      </c>
      <c r="I767">
        <v>26.336354</v>
      </c>
    </row>
    <row r="768" spans="1:9" x14ac:dyDescent="0.25">
      <c r="A768" s="1">
        <v>45322.121172719904</v>
      </c>
      <c r="B768">
        <v>26.964091999999997</v>
      </c>
      <c r="C768">
        <v>35.143126000000002</v>
      </c>
      <c r="D768">
        <v>33.884318</v>
      </c>
      <c r="E768">
        <v>32.486015999999999</v>
      </c>
      <c r="F768">
        <v>31.033913999999999</v>
      </c>
      <c r="G768">
        <v>29.505018</v>
      </c>
      <c r="H768">
        <v>27.921576000000002</v>
      </c>
      <c r="I768">
        <v>26.328531000000002</v>
      </c>
    </row>
    <row r="769" spans="1:9" x14ac:dyDescent="0.25">
      <c r="A769" s="1">
        <v>45322.121867175927</v>
      </c>
      <c r="B769">
        <v>26.973502999999997</v>
      </c>
      <c r="C769">
        <v>35.134661000000001</v>
      </c>
      <c r="D769">
        <v>33.875853999999997</v>
      </c>
      <c r="E769">
        <v>32.477553</v>
      </c>
      <c r="F769">
        <v>31.030273000000001</v>
      </c>
      <c r="G769">
        <v>29.501376</v>
      </c>
      <c r="H769">
        <v>27.922758999999999</v>
      </c>
      <c r="I769">
        <v>26.32489</v>
      </c>
    </row>
    <row r="770" spans="1:9" x14ac:dyDescent="0.25">
      <c r="A770" s="1">
        <v>45322.122561643519</v>
      </c>
      <c r="B770">
        <v>26.978677285714291</v>
      </c>
      <c r="C770">
        <v>35.141911999999998</v>
      </c>
      <c r="D770">
        <v>33.883104000000003</v>
      </c>
      <c r="E770">
        <v>32.479979999999998</v>
      </c>
      <c r="F770">
        <v>31.032700999999999</v>
      </c>
      <c r="G770">
        <v>29.503803999999999</v>
      </c>
      <c r="H770">
        <v>27.920362000000001</v>
      </c>
      <c r="I770">
        <v>26.332139000000002</v>
      </c>
    </row>
    <row r="771" spans="1:9" x14ac:dyDescent="0.25">
      <c r="A771" s="1">
        <v>45322.123256122686</v>
      </c>
      <c r="B771">
        <v>26.974556857142858</v>
      </c>
      <c r="C771">
        <v>35.137089000000003</v>
      </c>
      <c r="D771">
        <v>33.873457999999999</v>
      </c>
      <c r="E771">
        <v>32.475158</v>
      </c>
      <c r="F771">
        <v>31.032700999999999</v>
      </c>
      <c r="G771">
        <v>29.498981000000001</v>
      </c>
      <c r="H771">
        <v>27.920362000000001</v>
      </c>
      <c r="I771">
        <v>26.327317000000001</v>
      </c>
    </row>
    <row r="772" spans="1:9" x14ac:dyDescent="0.25">
      <c r="A772" s="1">
        <v>45322.123950567133</v>
      </c>
      <c r="B772">
        <v>26.97181028571428</v>
      </c>
      <c r="C772">
        <v>35.127443</v>
      </c>
      <c r="D772">
        <v>33.873457999999999</v>
      </c>
      <c r="E772">
        <v>32.479979999999998</v>
      </c>
      <c r="F772">
        <v>31.032700999999999</v>
      </c>
      <c r="G772">
        <v>29.494157999999999</v>
      </c>
      <c r="H772">
        <v>27.910713999999999</v>
      </c>
      <c r="I772">
        <v>26.332139000000002</v>
      </c>
    </row>
    <row r="773" spans="1:9" x14ac:dyDescent="0.25">
      <c r="A773" s="1">
        <v>45322.124645034724</v>
      </c>
      <c r="B773">
        <v>26.957546571428573</v>
      </c>
      <c r="C773">
        <v>35.126229000000002</v>
      </c>
      <c r="D773">
        <v>33.867421</v>
      </c>
      <c r="E773">
        <v>32.469123000000003</v>
      </c>
      <c r="F773">
        <v>31.021840999999998</v>
      </c>
      <c r="G773">
        <v>29.492944000000001</v>
      </c>
      <c r="H773">
        <v>27.914324000000001</v>
      </c>
      <c r="I773">
        <v>26.326104000000001</v>
      </c>
    </row>
    <row r="774" spans="1:9" x14ac:dyDescent="0.25">
      <c r="A774" s="1">
        <v>45322.125339571758</v>
      </c>
      <c r="B774">
        <v>26.96203385714286</v>
      </c>
      <c r="C774">
        <v>35.133479999999999</v>
      </c>
      <c r="D774">
        <v>33.865026</v>
      </c>
      <c r="E774">
        <v>32.471550000000001</v>
      </c>
      <c r="F774">
        <v>31.019445000000001</v>
      </c>
      <c r="G774">
        <v>29.490548</v>
      </c>
      <c r="H774">
        <v>27.911926999999999</v>
      </c>
      <c r="I774">
        <v>26.323709000000001</v>
      </c>
    </row>
    <row r="775" spans="1:9" x14ac:dyDescent="0.25">
      <c r="A775" s="1">
        <v>45322.126034166664</v>
      </c>
      <c r="B775">
        <v>26.954030714285715</v>
      </c>
      <c r="C775">
        <v>35.126835999999997</v>
      </c>
      <c r="D775">
        <v>33.863205000000001</v>
      </c>
      <c r="E775">
        <v>32.464908000000001</v>
      </c>
      <c r="F775">
        <v>31.017624999999999</v>
      </c>
      <c r="G775">
        <v>29.488727999999998</v>
      </c>
      <c r="H775">
        <v>27.905283000000001</v>
      </c>
      <c r="I775">
        <v>26.321888999999999</v>
      </c>
    </row>
    <row r="776" spans="1:9" x14ac:dyDescent="0.25">
      <c r="A776" s="1">
        <v>45322.126728611111</v>
      </c>
      <c r="B776">
        <v>26.960292857142857</v>
      </c>
      <c r="C776">
        <v>35.116582999999999</v>
      </c>
      <c r="D776">
        <v>33.857774999999997</v>
      </c>
      <c r="E776">
        <v>32.464300999999999</v>
      </c>
      <c r="F776">
        <v>31.017018</v>
      </c>
      <c r="G776">
        <v>29.488121</v>
      </c>
      <c r="H776">
        <v>27.909500000000001</v>
      </c>
      <c r="I776">
        <v>26.316459999999999</v>
      </c>
    </row>
    <row r="777" spans="1:9" x14ac:dyDescent="0.25">
      <c r="A777" s="1">
        <v>45322.127423101854</v>
      </c>
      <c r="B777">
        <v>26.975486</v>
      </c>
      <c r="C777">
        <v>35.120798999999998</v>
      </c>
      <c r="D777">
        <v>33.857168000000001</v>
      </c>
      <c r="E777">
        <v>32.458872</v>
      </c>
      <c r="F777">
        <v>31.011588</v>
      </c>
      <c r="G777">
        <v>29.487514000000001</v>
      </c>
      <c r="H777">
        <v>27.908892999999999</v>
      </c>
      <c r="I777">
        <v>26.325496999999999</v>
      </c>
    </row>
    <row r="778" spans="1:9" x14ac:dyDescent="0.25">
      <c r="A778" s="1">
        <v>45322.128117361113</v>
      </c>
      <c r="B778">
        <v>26.963566714285715</v>
      </c>
      <c r="C778">
        <v>35.117797000000003</v>
      </c>
      <c r="D778">
        <v>33.858989000000001</v>
      </c>
      <c r="E778">
        <v>32.460692999999999</v>
      </c>
      <c r="F778">
        <v>31.013407999999998</v>
      </c>
      <c r="G778">
        <v>29.489335000000001</v>
      </c>
      <c r="H778">
        <v>27.905888999999998</v>
      </c>
      <c r="I778">
        <v>26.327317000000001</v>
      </c>
    </row>
    <row r="779" spans="1:9" x14ac:dyDescent="0.25">
      <c r="A779" s="1">
        <v>45322.128811898147</v>
      </c>
      <c r="B779">
        <v>26.977017285714286</v>
      </c>
      <c r="C779">
        <v>35.114761999999999</v>
      </c>
      <c r="D779">
        <v>33.851132</v>
      </c>
      <c r="E779">
        <v>32.457658000000002</v>
      </c>
      <c r="F779">
        <v>31.010373999999999</v>
      </c>
      <c r="G779">
        <v>29.4863</v>
      </c>
      <c r="H779">
        <v>27.902854999999999</v>
      </c>
      <c r="I779">
        <v>26.319461</v>
      </c>
    </row>
    <row r="780" spans="1:9" x14ac:dyDescent="0.25">
      <c r="A780" s="1">
        <v>45322.129506215279</v>
      </c>
      <c r="B780">
        <v>26.983405571428573</v>
      </c>
      <c r="C780">
        <v>35.118403999999998</v>
      </c>
      <c r="D780">
        <v>33.854773000000002</v>
      </c>
      <c r="E780">
        <v>32.456477999999997</v>
      </c>
      <c r="F780">
        <v>31.004369000000001</v>
      </c>
      <c r="G780">
        <v>29.489941999999999</v>
      </c>
      <c r="H780">
        <v>27.901672000000001</v>
      </c>
      <c r="I780">
        <v>26.323101999999999</v>
      </c>
    </row>
    <row r="781" spans="1:9" x14ac:dyDescent="0.25">
      <c r="A781" s="1">
        <v>45322.130200775464</v>
      </c>
      <c r="B781">
        <v>26.987605999999996</v>
      </c>
      <c r="C781">
        <v>35.117797000000003</v>
      </c>
      <c r="D781">
        <v>33.849342999999998</v>
      </c>
      <c r="E781">
        <v>32.455871000000002</v>
      </c>
      <c r="F781">
        <v>31.008585</v>
      </c>
      <c r="G781">
        <v>29.484511999999999</v>
      </c>
      <c r="H781">
        <v>27.901064999999999</v>
      </c>
      <c r="I781">
        <v>26.327317000000001</v>
      </c>
    </row>
    <row r="782" spans="1:9" x14ac:dyDescent="0.25">
      <c r="A782" s="1">
        <v>45322.130895162038</v>
      </c>
      <c r="B782">
        <v>26.983485571428567</v>
      </c>
      <c r="C782">
        <v>35.112974000000001</v>
      </c>
      <c r="D782">
        <v>33.849342999999998</v>
      </c>
      <c r="E782">
        <v>32.451048999999998</v>
      </c>
      <c r="F782">
        <v>31.003761999999998</v>
      </c>
      <c r="G782">
        <v>29.479689</v>
      </c>
      <c r="H782">
        <v>27.901064999999999</v>
      </c>
      <c r="I782">
        <v>26.317674</v>
      </c>
    </row>
    <row r="783" spans="1:9" x14ac:dyDescent="0.25">
      <c r="A783" s="1">
        <v>45322.131589652781</v>
      </c>
      <c r="B783">
        <v>26.975564571428571</v>
      </c>
      <c r="C783">
        <v>35.105722999999998</v>
      </c>
      <c r="D783">
        <v>33.842092999999998</v>
      </c>
      <c r="E783">
        <v>32.443800000000003</v>
      </c>
      <c r="F783">
        <v>31.001335000000001</v>
      </c>
      <c r="G783">
        <v>29.472438</v>
      </c>
      <c r="H783">
        <v>27.893813999999999</v>
      </c>
      <c r="I783">
        <v>26.320067999999999</v>
      </c>
    </row>
    <row r="784" spans="1:9" x14ac:dyDescent="0.25">
      <c r="A784" s="1">
        <v>45322.132284085645</v>
      </c>
      <c r="B784">
        <v>26.973185428571433</v>
      </c>
      <c r="C784">
        <v>35.103327999999998</v>
      </c>
      <c r="D784">
        <v>33.839697000000001</v>
      </c>
      <c r="E784">
        <v>32.451048999999998</v>
      </c>
      <c r="F784">
        <v>31.003761999999998</v>
      </c>
      <c r="G784">
        <v>29.474865999999999</v>
      </c>
      <c r="H784">
        <v>27.896241</v>
      </c>
      <c r="I784">
        <v>26.327317000000001</v>
      </c>
    </row>
    <row r="785" spans="1:9" x14ac:dyDescent="0.25">
      <c r="A785" s="1">
        <v>45322.13297846065</v>
      </c>
      <c r="B785">
        <v>26.956857857142861</v>
      </c>
      <c r="C785">
        <v>35.102114</v>
      </c>
      <c r="D785">
        <v>33.838482999999997</v>
      </c>
      <c r="E785">
        <v>32.445013000000003</v>
      </c>
      <c r="F785">
        <v>30.997726</v>
      </c>
      <c r="G785">
        <v>29.468828999999999</v>
      </c>
      <c r="H785">
        <v>27.890203</v>
      </c>
      <c r="I785">
        <v>26.321282</v>
      </c>
    </row>
    <row r="786" spans="1:9" x14ac:dyDescent="0.25">
      <c r="A786" s="1">
        <v>45322.133672881944</v>
      </c>
      <c r="B786">
        <v>26.974638571428574</v>
      </c>
      <c r="C786">
        <v>35.097898000000001</v>
      </c>
      <c r="D786">
        <v>33.834266999999997</v>
      </c>
      <c r="E786">
        <v>32.440798999999998</v>
      </c>
      <c r="F786">
        <v>30.993510000000001</v>
      </c>
      <c r="G786">
        <v>29.469436000000002</v>
      </c>
      <c r="H786">
        <v>27.895634000000001</v>
      </c>
      <c r="I786">
        <v>26.312245000000001</v>
      </c>
    </row>
    <row r="787" spans="1:9" x14ac:dyDescent="0.25">
      <c r="A787" s="1">
        <v>45322.134367511571</v>
      </c>
      <c r="B787">
        <v>26.981668428571428</v>
      </c>
      <c r="C787">
        <v>35.096684000000003</v>
      </c>
      <c r="D787">
        <v>33.833053</v>
      </c>
      <c r="E787">
        <v>32.439585000000001</v>
      </c>
      <c r="F787">
        <v>30.992296</v>
      </c>
      <c r="G787">
        <v>29.468222000000001</v>
      </c>
      <c r="H787">
        <v>27.89442</v>
      </c>
      <c r="I787">
        <v>26.306208999999999</v>
      </c>
    </row>
    <row r="788" spans="1:9" x14ac:dyDescent="0.25">
      <c r="A788" s="1">
        <v>45322.135062048612</v>
      </c>
      <c r="B788">
        <v>26.972416999999997</v>
      </c>
      <c r="C788">
        <v>35.094289000000003</v>
      </c>
      <c r="D788">
        <v>33.835481000000001</v>
      </c>
      <c r="E788">
        <v>32.437190000000001</v>
      </c>
      <c r="F788">
        <v>30.989899999999999</v>
      </c>
      <c r="G788">
        <v>29.465827000000001</v>
      </c>
      <c r="H788">
        <v>27.8872</v>
      </c>
      <c r="I788">
        <v>26.313459000000002</v>
      </c>
    </row>
    <row r="789" spans="1:9" x14ac:dyDescent="0.25">
      <c r="A789" s="1">
        <v>45322.135756527779</v>
      </c>
      <c r="B789">
        <v>26.976170857142854</v>
      </c>
      <c r="C789">
        <v>35.091861000000002</v>
      </c>
      <c r="D789">
        <v>33.828229999999998</v>
      </c>
      <c r="E789">
        <v>32.434762999999997</v>
      </c>
      <c r="F789">
        <v>30.987473000000001</v>
      </c>
      <c r="G789">
        <v>29.458576000000001</v>
      </c>
      <c r="H789">
        <v>27.889596000000001</v>
      </c>
      <c r="I789">
        <v>26.306208999999999</v>
      </c>
    </row>
    <row r="790" spans="1:9" x14ac:dyDescent="0.25">
      <c r="A790" s="1">
        <v>45322.136450937498</v>
      </c>
      <c r="B790">
        <v>26.975244142857143</v>
      </c>
      <c r="C790">
        <v>35.093682000000001</v>
      </c>
      <c r="D790">
        <v>33.830050999999997</v>
      </c>
      <c r="E790">
        <v>32.431761999999999</v>
      </c>
      <c r="F790">
        <v>30.984470000000002</v>
      </c>
      <c r="G790">
        <v>29.465219999999999</v>
      </c>
      <c r="H790">
        <v>27.881768000000001</v>
      </c>
      <c r="I790">
        <v>26.298386000000001</v>
      </c>
    </row>
    <row r="791" spans="1:9" x14ac:dyDescent="0.25">
      <c r="A791" s="1">
        <v>45322.137145300927</v>
      </c>
      <c r="B791">
        <v>26.975324142857144</v>
      </c>
      <c r="C791">
        <v>35.088251999999997</v>
      </c>
      <c r="D791">
        <v>33.819797999999999</v>
      </c>
      <c r="E791">
        <v>32.426333</v>
      </c>
      <c r="F791">
        <v>30.983864000000001</v>
      </c>
      <c r="G791">
        <v>29.454967</v>
      </c>
      <c r="H791">
        <v>27.885985999999999</v>
      </c>
      <c r="I791">
        <v>26.307423</v>
      </c>
    </row>
    <row r="792" spans="1:9" x14ac:dyDescent="0.25">
      <c r="A792" s="1">
        <v>45322.137839733798</v>
      </c>
      <c r="B792">
        <v>26.969907428571428</v>
      </c>
      <c r="C792">
        <v>35.082822</v>
      </c>
      <c r="D792">
        <v>33.819191000000004</v>
      </c>
      <c r="E792">
        <v>32.425725999999997</v>
      </c>
      <c r="F792">
        <v>30.983256999999998</v>
      </c>
      <c r="G792">
        <v>29.459182999999999</v>
      </c>
      <c r="H792">
        <v>27.880555000000001</v>
      </c>
      <c r="I792">
        <v>26.306816000000001</v>
      </c>
    </row>
    <row r="793" spans="1:9" x14ac:dyDescent="0.25">
      <c r="A793" s="1">
        <v>45322.138534166668</v>
      </c>
      <c r="B793">
        <v>26.971971857142858</v>
      </c>
      <c r="C793">
        <v>35.077998999999998</v>
      </c>
      <c r="D793">
        <v>33.819191000000004</v>
      </c>
      <c r="E793">
        <v>32.420904</v>
      </c>
      <c r="F793">
        <v>30.973610999999998</v>
      </c>
      <c r="G793">
        <v>29.454360000000001</v>
      </c>
      <c r="H793">
        <v>27.875730999999998</v>
      </c>
      <c r="I793">
        <v>26.297173000000001</v>
      </c>
    </row>
    <row r="794" spans="1:9" x14ac:dyDescent="0.25">
      <c r="A794" s="1">
        <v>45322.139228796295</v>
      </c>
      <c r="B794">
        <v>26.983566999999997</v>
      </c>
      <c r="C794">
        <v>35.068959999999997</v>
      </c>
      <c r="D794">
        <v>33.814974999999997</v>
      </c>
      <c r="E794">
        <v>32.416688999999998</v>
      </c>
      <c r="F794">
        <v>30.974216999999999</v>
      </c>
      <c r="G794">
        <v>29.450144000000002</v>
      </c>
      <c r="H794">
        <v>27.881162</v>
      </c>
      <c r="I794">
        <v>26.302600999999999</v>
      </c>
    </row>
    <row r="795" spans="1:9" x14ac:dyDescent="0.25">
      <c r="A795" s="1">
        <v>45322.13992321759</v>
      </c>
      <c r="B795">
        <v>26.990757714285714</v>
      </c>
      <c r="C795">
        <v>35.066532000000002</v>
      </c>
      <c r="D795">
        <v>33.812548</v>
      </c>
      <c r="E795">
        <v>32.419083999999998</v>
      </c>
      <c r="F795">
        <v>30.966967</v>
      </c>
      <c r="G795">
        <v>29.447716</v>
      </c>
      <c r="H795">
        <v>27.873909999999999</v>
      </c>
      <c r="I795">
        <v>26.300173999999998</v>
      </c>
    </row>
    <row r="796" spans="1:9" x14ac:dyDescent="0.25">
      <c r="A796" s="1">
        <v>45322.14061761574</v>
      </c>
      <c r="B796">
        <v>26.987239857142857</v>
      </c>
      <c r="C796">
        <v>35.067138999999997</v>
      </c>
      <c r="D796">
        <v>33.813153999999997</v>
      </c>
      <c r="E796">
        <v>32.414869000000003</v>
      </c>
      <c r="F796">
        <v>30.972397000000001</v>
      </c>
      <c r="G796">
        <v>29.448322999999998</v>
      </c>
      <c r="H796">
        <v>27.869693000000002</v>
      </c>
      <c r="I796">
        <v>26.286314999999998</v>
      </c>
    </row>
    <row r="797" spans="1:9" x14ac:dyDescent="0.25">
      <c r="A797" s="1">
        <v>45322.141311990737</v>
      </c>
      <c r="B797">
        <v>26.976854000000003</v>
      </c>
      <c r="C797">
        <v>35.067746</v>
      </c>
      <c r="D797">
        <v>33.808937999999998</v>
      </c>
      <c r="E797">
        <v>32.420296999999998</v>
      </c>
      <c r="F797">
        <v>30.968181000000001</v>
      </c>
      <c r="G797">
        <v>29.444106999999999</v>
      </c>
      <c r="H797">
        <v>27.870298999999999</v>
      </c>
      <c r="I797">
        <v>26.296565999999999</v>
      </c>
    </row>
    <row r="798" spans="1:9" x14ac:dyDescent="0.25">
      <c r="A798" s="1">
        <v>45322.142006527778</v>
      </c>
      <c r="B798">
        <v>26.975722142857144</v>
      </c>
      <c r="C798">
        <v>35.061101999999998</v>
      </c>
      <c r="D798">
        <v>33.802295000000001</v>
      </c>
      <c r="E798">
        <v>32.413654999999999</v>
      </c>
      <c r="F798">
        <v>30.966360000000002</v>
      </c>
      <c r="G798">
        <v>29.447109000000001</v>
      </c>
      <c r="H798">
        <v>27.868479000000001</v>
      </c>
      <c r="I798">
        <v>26.304389</v>
      </c>
    </row>
    <row r="799" spans="1:9" x14ac:dyDescent="0.25">
      <c r="A799" s="1">
        <v>45322.142700925928</v>
      </c>
      <c r="B799">
        <v>26.985017857142857</v>
      </c>
      <c r="C799">
        <v>35.058706999999998</v>
      </c>
      <c r="D799">
        <v>33.799899000000003</v>
      </c>
      <c r="E799">
        <v>32.411261000000003</v>
      </c>
      <c r="F799">
        <v>30.963965000000002</v>
      </c>
      <c r="G799">
        <v>29.439890999999999</v>
      </c>
      <c r="H799">
        <v>27.866081999999999</v>
      </c>
      <c r="I799">
        <v>26.311637999999999</v>
      </c>
    </row>
    <row r="800" spans="1:9" x14ac:dyDescent="0.25">
      <c r="A800" s="1">
        <v>45322.143395509258</v>
      </c>
      <c r="B800">
        <v>26.975561000000003</v>
      </c>
      <c r="C800">
        <v>35.057493000000001</v>
      </c>
      <c r="D800">
        <v>33.803508000000001</v>
      </c>
      <c r="E800">
        <v>32.405225000000002</v>
      </c>
      <c r="F800">
        <v>30.962751000000001</v>
      </c>
      <c r="G800">
        <v>29.4435</v>
      </c>
      <c r="H800">
        <v>27.864868000000001</v>
      </c>
      <c r="I800">
        <v>26.305602</v>
      </c>
    </row>
    <row r="801" spans="1:9" x14ac:dyDescent="0.25">
      <c r="A801" s="1">
        <v>45322.144089849535</v>
      </c>
      <c r="B801">
        <v>26.982956428571434</v>
      </c>
      <c r="C801">
        <v>35.058706999999998</v>
      </c>
      <c r="D801">
        <v>33.799899000000003</v>
      </c>
      <c r="E801">
        <v>32.406438999999999</v>
      </c>
      <c r="F801">
        <v>30.959142</v>
      </c>
      <c r="G801">
        <v>29.439890999999999</v>
      </c>
      <c r="H801">
        <v>27.861257999999999</v>
      </c>
      <c r="I801">
        <v>26.301994000000001</v>
      </c>
    </row>
    <row r="802" spans="1:9" x14ac:dyDescent="0.25">
      <c r="A802" s="1">
        <v>45322.144784363423</v>
      </c>
      <c r="B802">
        <v>26.989825714285718</v>
      </c>
      <c r="C802">
        <v>35.058706999999998</v>
      </c>
      <c r="D802">
        <v>33.799899000000003</v>
      </c>
      <c r="E802">
        <v>32.396794999999997</v>
      </c>
      <c r="F802">
        <v>30.954319000000002</v>
      </c>
      <c r="G802">
        <v>29.439890999999999</v>
      </c>
      <c r="H802">
        <v>27.861257999999999</v>
      </c>
      <c r="I802">
        <v>26.301994000000001</v>
      </c>
    </row>
    <row r="803" spans="1:9" x14ac:dyDescent="0.25">
      <c r="A803" s="1">
        <v>45322.145478877312</v>
      </c>
      <c r="B803">
        <v>26.992735571428572</v>
      </c>
      <c r="C803">
        <v>35.052669999999999</v>
      </c>
      <c r="D803">
        <v>33.798684999999999</v>
      </c>
      <c r="E803">
        <v>32.395581</v>
      </c>
      <c r="F803">
        <v>30.957927999999999</v>
      </c>
      <c r="G803">
        <v>29.433854</v>
      </c>
      <c r="H803">
        <v>27.855219999999999</v>
      </c>
      <c r="I803">
        <v>26.310424000000001</v>
      </c>
    </row>
    <row r="804" spans="1:9" x14ac:dyDescent="0.25">
      <c r="A804" s="1">
        <v>45322.146173229165</v>
      </c>
      <c r="B804">
        <v>26.979765428571429</v>
      </c>
      <c r="C804">
        <v>35.052062999999997</v>
      </c>
      <c r="D804">
        <v>33.793255000000002</v>
      </c>
      <c r="E804">
        <v>32.394973999999998</v>
      </c>
      <c r="F804">
        <v>30.952497999999999</v>
      </c>
      <c r="G804">
        <v>29.433247000000001</v>
      </c>
      <c r="H804">
        <v>27.859437</v>
      </c>
      <c r="I804">
        <v>26.29053</v>
      </c>
    </row>
    <row r="805" spans="1:9" x14ac:dyDescent="0.25">
      <c r="A805" s="1">
        <v>45322.146867719908</v>
      </c>
      <c r="B805">
        <v>26.981668857142857</v>
      </c>
      <c r="C805">
        <v>35.043630999999998</v>
      </c>
      <c r="D805">
        <v>33.789645999999998</v>
      </c>
      <c r="E805">
        <v>32.396188000000002</v>
      </c>
      <c r="F805">
        <v>30.948889000000001</v>
      </c>
      <c r="G805">
        <v>29.429638000000001</v>
      </c>
      <c r="H805">
        <v>27.860651000000001</v>
      </c>
      <c r="I805">
        <v>26.296565999999999</v>
      </c>
    </row>
    <row r="806" spans="1:9" x14ac:dyDescent="0.25">
      <c r="A806" s="1">
        <v>45322.147562164355</v>
      </c>
      <c r="B806">
        <v>26.991446</v>
      </c>
      <c r="C806">
        <v>35.042417</v>
      </c>
      <c r="D806">
        <v>33.783608999999998</v>
      </c>
      <c r="E806">
        <v>32.390152999999998</v>
      </c>
      <c r="F806">
        <v>30.947675</v>
      </c>
      <c r="G806">
        <v>29.423601000000001</v>
      </c>
      <c r="H806">
        <v>27.859437</v>
      </c>
      <c r="I806">
        <v>26.295352000000001</v>
      </c>
    </row>
    <row r="807" spans="1:9" x14ac:dyDescent="0.25">
      <c r="A807" s="1">
        <v>45322.148256562497</v>
      </c>
      <c r="B807">
        <v>26.995728142857143</v>
      </c>
      <c r="C807">
        <v>35.041203000000003</v>
      </c>
      <c r="D807">
        <v>33.782395999999999</v>
      </c>
      <c r="E807">
        <v>32.393760999999998</v>
      </c>
      <c r="F807">
        <v>30.946460999999999</v>
      </c>
      <c r="G807">
        <v>29.427209999999999</v>
      </c>
      <c r="H807">
        <v>27.853399</v>
      </c>
      <c r="I807">
        <v>26.294138</v>
      </c>
    </row>
    <row r="808" spans="1:9" x14ac:dyDescent="0.25">
      <c r="A808" s="1">
        <v>45322.148951076386</v>
      </c>
      <c r="B808">
        <v>26.982595285714289</v>
      </c>
      <c r="C808">
        <v>35.036987000000003</v>
      </c>
      <c r="D808">
        <v>33.783003000000001</v>
      </c>
      <c r="E808">
        <v>32.389546000000003</v>
      </c>
      <c r="F808">
        <v>30.942245</v>
      </c>
      <c r="G808">
        <v>29.422993999999999</v>
      </c>
      <c r="H808">
        <v>27.849181999999999</v>
      </c>
      <c r="I808">
        <v>26.289923000000002</v>
      </c>
    </row>
    <row r="809" spans="1:9" x14ac:dyDescent="0.25">
      <c r="A809" s="1">
        <v>45322.149645555553</v>
      </c>
      <c r="B809">
        <v>26.983362428571432</v>
      </c>
      <c r="C809">
        <v>35.031556999999999</v>
      </c>
      <c r="D809">
        <v>33.777572999999997</v>
      </c>
      <c r="E809">
        <v>32.384117000000003</v>
      </c>
      <c r="F809">
        <v>30.936814999999999</v>
      </c>
      <c r="G809">
        <v>29.422387000000001</v>
      </c>
      <c r="H809">
        <v>27.858224</v>
      </c>
      <c r="I809">
        <v>26.289315999999999</v>
      </c>
    </row>
    <row r="810" spans="1:9" x14ac:dyDescent="0.25">
      <c r="A810" s="1">
        <v>45322.150339965279</v>
      </c>
      <c r="B810">
        <v>26.996415857142857</v>
      </c>
      <c r="C810">
        <v>35.026733999999998</v>
      </c>
      <c r="D810">
        <v>33.772750000000002</v>
      </c>
      <c r="E810">
        <v>32.384117000000003</v>
      </c>
      <c r="F810">
        <v>30.941638000000001</v>
      </c>
      <c r="G810">
        <v>29.422387000000001</v>
      </c>
      <c r="H810">
        <v>27.853399</v>
      </c>
      <c r="I810">
        <v>26.298960000000001</v>
      </c>
    </row>
    <row r="811" spans="1:9" x14ac:dyDescent="0.25">
      <c r="A811" s="1">
        <v>45322.15103458333</v>
      </c>
      <c r="B811">
        <v>26.986717285714288</v>
      </c>
      <c r="C811">
        <v>35.032164000000002</v>
      </c>
      <c r="D811">
        <v>33.773356999999997</v>
      </c>
      <c r="E811">
        <v>32.375079999999997</v>
      </c>
      <c r="F811">
        <v>30.937422000000002</v>
      </c>
      <c r="G811">
        <v>29.418171000000001</v>
      </c>
      <c r="H811">
        <v>27.849181999999999</v>
      </c>
      <c r="I811">
        <v>26.299567</v>
      </c>
    </row>
    <row r="812" spans="1:9" x14ac:dyDescent="0.25">
      <c r="A812" s="1">
        <v>45322.151728831021</v>
      </c>
      <c r="B812">
        <v>26.992293571428572</v>
      </c>
      <c r="C812">
        <v>35.026733999999998</v>
      </c>
      <c r="D812">
        <v>33.772750000000002</v>
      </c>
      <c r="E812">
        <v>32.374473000000002</v>
      </c>
      <c r="F812">
        <v>30.931992000000001</v>
      </c>
      <c r="G812">
        <v>29.412741</v>
      </c>
      <c r="H812">
        <v>27.848575</v>
      </c>
      <c r="I812">
        <v>26.294138</v>
      </c>
    </row>
    <row r="813" spans="1:9" x14ac:dyDescent="0.25">
      <c r="A813" s="1">
        <v>45322.152423414351</v>
      </c>
      <c r="B813">
        <v>26.980007428571433</v>
      </c>
      <c r="C813">
        <v>35.026127000000002</v>
      </c>
      <c r="D813">
        <v>33.762497000000003</v>
      </c>
      <c r="E813">
        <v>32.378687999999997</v>
      </c>
      <c r="F813">
        <v>30.931384999999999</v>
      </c>
      <c r="G813">
        <v>29.412134000000002</v>
      </c>
      <c r="H813">
        <v>27.847968000000002</v>
      </c>
      <c r="I813">
        <v>26.293531000000002</v>
      </c>
    </row>
    <row r="814" spans="1:9" x14ac:dyDescent="0.25">
      <c r="A814" s="1">
        <v>45322.153117766204</v>
      </c>
      <c r="B814">
        <v>26.975726571428574</v>
      </c>
      <c r="C814">
        <v>35.022517999999998</v>
      </c>
      <c r="D814">
        <v>33.773356999999997</v>
      </c>
      <c r="E814">
        <v>32.375079999999997</v>
      </c>
      <c r="F814">
        <v>30.927776000000001</v>
      </c>
      <c r="G814">
        <v>29.413347999999999</v>
      </c>
      <c r="H814">
        <v>27.849181999999999</v>
      </c>
      <c r="I814">
        <v>26.294744999999999</v>
      </c>
    </row>
    <row r="815" spans="1:9" x14ac:dyDescent="0.25">
      <c r="A815" s="1">
        <v>45322.153812175929</v>
      </c>
      <c r="B815">
        <v>26.973138428571435</v>
      </c>
      <c r="C815">
        <v>35.021304000000001</v>
      </c>
      <c r="D815">
        <v>33.762497000000003</v>
      </c>
      <c r="E815">
        <v>32.373866999999997</v>
      </c>
      <c r="F815">
        <v>30.931384999999999</v>
      </c>
      <c r="G815">
        <v>29.407311</v>
      </c>
      <c r="H815">
        <v>27.843143999999999</v>
      </c>
      <c r="I815">
        <v>26.279066</v>
      </c>
    </row>
    <row r="816" spans="1:9" x14ac:dyDescent="0.25">
      <c r="A816" s="1">
        <v>45322.154506666666</v>
      </c>
      <c r="B816">
        <v>26.976573000000002</v>
      </c>
      <c r="C816">
        <v>35.016480999999999</v>
      </c>
      <c r="D816">
        <v>33.762497000000003</v>
      </c>
      <c r="E816">
        <v>32.369045</v>
      </c>
      <c r="F816">
        <v>30.921738999999999</v>
      </c>
      <c r="G816">
        <v>29.407311</v>
      </c>
      <c r="H816">
        <v>27.847968000000002</v>
      </c>
      <c r="I816">
        <v>26.298352999999999</v>
      </c>
    </row>
    <row r="817" spans="1:9" x14ac:dyDescent="0.25">
      <c r="A817" s="1">
        <v>45322.155201099536</v>
      </c>
      <c r="B817">
        <v>26.982147571428573</v>
      </c>
      <c r="C817">
        <v>35.011051000000002</v>
      </c>
      <c r="D817">
        <v>33.757066999999999</v>
      </c>
      <c r="E817">
        <v>32.363616</v>
      </c>
      <c r="F817">
        <v>30.925954999999998</v>
      </c>
      <c r="G817">
        <v>29.401882000000001</v>
      </c>
      <c r="H817">
        <v>27.837713000000001</v>
      </c>
      <c r="I817">
        <v>26.292923999999999</v>
      </c>
    </row>
    <row r="818" spans="1:9" x14ac:dyDescent="0.25">
      <c r="A818" s="1">
        <v>45322.155895543983</v>
      </c>
      <c r="B818">
        <v>26.983969571428577</v>
      </c>
      <c r="C818">
        <v>35.008049</v>
      </c>
      <c r="D818">
        <v>33.754064</v>
      </c>
      <c r="E818">
        <v>32.365437</v>
      </c>
      <c r="F818">
        <v>30.922953</v>
      </c>
      <c r="G818">
        <v>29.403701999999999</v>
      </c>
      <c r="H818">
        <v>27.839534</v>
      </c>
      <c r="I818">
        <v>26.289923000000002</v>
      </c>
    </row>
    <row r="819" spans="1:9" x14ac:dyDescent="0.25">
      <c r="A819" s="1">
        <v>45322.156590081016</v>
      </c>
      <c r="B819">
        <v>26.983442285714286</v>
      </c>
      <c r="C819">
        <v>35.002012000000001</v>
      </c>
      <c r="D819">
        <v>33.752851</v>
      </c>
      <c r="E819">
        <v>32.359400999999998</v>
      </c>
      <c r="F819">
        <v>30.921738999999999</v>
      </c>
      <c r="G819">
        <v>29.402488000000002</v>
      </c>
      <c r="H819">
        <v>27.833496</v>
      </c>
      <c r="I819">
        <v>26.279066</v>
      </c>
    </row>
    <row r="820" spans="1:9" x14ac:dyDescent="0.25">
      <c r="A820" s="1">
        <v>45322.157284456021</v>
      </c>
      <c r="B820">
        <v>26.988329571428572</v>
      </c>
      <c r="C820">
        <v>35.006228</v>
      </c>
      <c r="D820">
        <v>33.752243999999997</v>
      </c>
      <c r="E820">
        <v>32.353971999999999</v>
      </c>
      <c r="F820">
        <v>30.911486</v>
      </c>
      <c r="G820">
        <v>29.397058999999999</v>
      </c>
      <c r="H820">
        <v>27.832889000000002</v>
      </c>
      <c r="I820">
        <v>26.263992999999999</v>
      </c>
    </row>
    <row r="821" spans="1:9" x14ac:dyDescent="0.25">
      <c r="A821" s="1">
        <v>45322.157979074073</v>
      </c>
      <c r="B821">
        <v>26.988617999999999</v>
      </c>
      <c r="C821">
        <v>35.004440000000002</v>
      </c>
      <c r="D821">
        <v>33.750455000000002</v>
      </c>
      <c r="E821">
        <v>32.357007000000003</v>
      </c>
      <c r="F821">
        <v>30.919343999999999</v>
      </c>
      <c r="G821">
        <v>29.400092999999998</v>
      </c>
      <c r="H821">
        <v>27.835923000000001</v>
      </c>
      <c r="I821">
        <v>26.271850000000001</v>
      </c>
    </row>
    <row r="822" spans="1:9" x14ac:dyDescent="0.25">
      <c r="A822" s="1">
        <v>45322.158673518519</v>
      </c>
      <c r="B822">
        <v>26.984816000000002</v>
      </c>
      <c r="C822">
        <v>34.997188999999999</v>
      </c>
      <c r="D822">
        <v>33.743205000000003</v>
      </c>
      <c r="E822">
        <v>32.354579000000001</v>
      </c>
      <c r="F822">
        <v>30.912092999999999</v>
      </c>
      <c r="G822">
        <v>29.388019</v>
      </c>
      <c r="H822">
        <v>27.828671</v>
      </c>
      <c r="I822">
        <v>26.259778000000001</v>
      </c>
    </row>
    <row r="823" spans="1:9" x14ac:dyDescent="0.25">
      <c r="A823" s="1">
        <v>45322.159367939814</v>
      </c>
      <c r="B823">
        <v>26.988328999999997</v>
      </c>
      <c r="C823">
        <v>34.996581999999997</v>
      </c>
      <c r="D823">
        <v>33.742598000000001</v>
      </c>
      <c r="E823">
        <v>32.353971999999999</v>
      </c>
      <c r="F823">
        <v>30.911486</v>
      </c>
      <c r="G823">
        <v>29.392236</v>
      </c>
      <c r="H823">
        <v>27.823239999999998</v>
      </c>
      <c r="I823">
        <v>26.259172</v>
      </c>
    </row>
    <row r="824" spans="1:9" x14ac:dyDescent="0.25">
      <c r="A824" s="1">
        <v>45322.160062361108</v>
      </c>
      <c r="B824">
        <v>26.97681</v>
      </c>
      <c r="C824">
        <v>34.995368999999997</v>
      </c>
      <c r="D824">
        <v>33.746206999999998</v>
      </c>
      <c r="E824">
        <v>32.347937000000002</v>
      </c>
      <c r="F824">
        <v>30.905449000000001</v>
      </c>
      <c r="G824">
        <v>29.391022</v>
      </c>
      <c r="H824">
        <v>27.826851000000001</v>
      </c>
      <c r="I824">
        <v>26.267600999999999</v>
      </c>
    </row>
    <row r="825" spans="1:9" x14ac:dyDescent="0.25">
      <c r="A825" s="1">
        <v>45322.160756909725</v>
      </c>
      <c r="B825">
        <v>26.993903</v>
      </c>
      <c r="C825">
        <v>34.995975999999999</v>
      </c>
      <c r="D825">
        <v>33.741990999999999</v>
      </c>
      <c r="E825">
        <v>32.348543999999997</v>
      </c>
      <c r="F825">
        <v>30.906056</v>
      </c>
      <c r="G825">
        <v>29.386806</v>
      </c>
      <c r="H825">
        <v>27.827458</v>
      </c>
      <c r="I825">
        <v>26.268208000000001</v>
      </c>
    </row>
    <row r="826" spans="1:9" x14ac:dyDescent="0.25">
      <c r="A826" s="1">
        <v>45322.161451319444</v>
      </c>
      <c r="B826">
        <v>26.997335714285718</v>
      </c>
      <c r="C826">
        <v>34.986330000000002</v>
      </c>
      <c r="D826">
        <v>33.737167999999997</v>
      </c>
      <c r="E826">
        <v>32.343722</v>
      </c>
      <c r="F826">
        <v>30.906056</v>
      </c>
      <c r="G826">
        <v>29.386806</v>
      </c>
      <c r="H826">
        <v>27.822634000000001</v>
      </c>
      <c r="I826">
        <v>26.268208000000001</v>
      </c>
    </row>
    <row r="827" spans="1:9" x14ac:dyDescent="0.25">
      <c r="A827" s="1">
        <v>45322.162145798611</v>
      </c>
      <c r="B827">
        <v>27.000769857142853</v>
      </c>
      <c r="C827">
        <v>34.986330000000002</v>
      </c>
      <c r="D827">
        <v>33.737167999999997</v>
      </c>
      <c r="E827">
        <v>32.343722</v>
      </c>
      <c r="F827">
        <v>30.901233000000001</v>
      </c>
      <c r="G827">
        <v>29.386806</v>
      </c>
      <c r="H827">
        <v>27.822633</v>
      </c>
      <c r="I827">
        <v>26.263387000000002</v>
      </c>
    </row>
    <row r="828" spans="1:9" x14ac:dyDescent="0.25">
      <c r="A828" s="1">
        <v>45322.162840219906</v>
      </c>
      <c r="B828">
        <v>27.002224142857138</v>
      </c>
      <c r="C828">
        <v>34.985723</v>
      </c>
      <c r="D828">
        <v>33.731738</v>
      </c>
      <c r="E828">
        <v>32.338293</v>
      </c>
      <c r="F828">
        <v>30.900625999999999</v>
      </c>
      <c r="G828">
        <v>29.381375999999999</v>
      </c>
      <c r="H828">
        <v>27.822026999999999</v>
      </c>
      <c r="I828">
        <v>26.267600999999999</v>
      </c>
    </row>
    <row r="829" spans="1:9" x14ac:dyDescent="0.25">
      <c r="A829" s="1">
        <v>45322.16353484954</v>
      </c>
      <c r="B829">
        <v>26.997414571428571</v>
      </c>
      <c r="C829">
        <v>34.985723</v>
      </c>
      <c r="D829">
        <v>33.731738</v>
      </c>
      <c r="E829">
        <v>32.338293</v>
      </c>
      <c r="F829">
        <v>30.895803000000001</v>
      </c>
      <c r="G829">
        <v>29.386199000000001</v>
      </c>
      <c r="H829">
        <v>27.822026999999999</v>
      </c>
      <c r="I829">
        <v>26.257957999999999</v>
      </c>
    </row>
    <row r="830" spans="1:9" x14ac:dyDescent="0.25">
      <c r="A830" s="1">
        <v>45322.164229108799</v>
      </c>
      <c r="B830">
        <v>26.983917285714284</v>
      </c>
      <c r="C830">
        <v>34.979078999999999</v>
      </c>
      <c r="D830">
        <v>33.725093999999999</v>
      </c>
      <c r="E830">
        <v>32.331651000000001</v>
      </c>
      <c r="F830">
        <v>30.893982999999999</v>
      </c>
      <c r="G830">
        <v>29.374732000000002</v>
      </c>
      <c r="H830">
        <v>27.815382</v>
      </c>
      <c r="I830">
        <v>26.256136999999999</v>
      </c>
    </row>
    <row r="831" spans="1:9" x14ac:dyDescent="0.25">
      <c r="A831" s="1">
        <v>45322.164923634256</v>
      </c>
      <c r="B831">
        <v>26.991313857142853</v>
      </c>
      <c r="C831">
        <v>34.975470000000001</v>
      </c>
      <c r="D831">
        <v>33.721485000000001</v>
      </c>
      <c r="E831">
        <v>32.332864000000001</v>
      </c>
      <c r="F831">
        <v>30.900020000000001</v>
      </c>
      <c r="G831">
        <v>29.375945999999999</v>
      </c>
      <c r="H831">
        <v>27.816596000000001</v>
      </c>
      <c r="I831">
        <v>26.271816000000001</v>
      </c>
    </row>
    <row r="832" spans="1:9" x14ac:dyDescent="0.25">
      <c r="A832" s="1">
        <v>45322.165618032406</v>
      </c>
      <c r="B832">
        <v>26.996810285714282</v>
      </c>
      <c r="C832">
        <v>34.970647</v>
      </c>
      <c r="D832">
        <v>33.721485000000001</v>
      </c>
      <c r="E832">
        <v>32.332864000000001</v>
      </c>
      <c r="F832">
        <v>30.895197</v>
      </c>
      <c r="G832">
        <v>29.375945999999999</v>
      </c>
      <c r="H832">
        <v>27.816596000000001</v>
      </c>
      <c r="I832">
        <v>26.271816000000001</v>
      </c>
    </row>
    <row r="833" spans="1:9" x14ac:dyDescent="0.25">
      <c r="A833" s="1">
        <v>45322.166312546295</v>
      </c>
      <c r="B833">
        <v>26.996284428571425</v>
      </c>
      <c r="C833">
        <v>34.969433000000002</v>
      </c>
      <c r="D833">
        <v>33.715448000000002</v>
      </c>
      <c r="E833">
        <v>32.326828999999996</v>
      </c>
      <c r="F833">
        <v>30.88916</v>
      </c>
      <c r="G833">
        <v>29.374732000000002</v>
      </c>
      <c r="H833">
        <v>27.815382</v>
      </c>
      <c r="I833">
        <v>26.270603000000001</v>
      </c>
    </row>
    <row r="834" spans="1:9" x14ac:dyDescent="0.25">
      <c r="A834" s="1">
        <v>45322.167006979165</v>
      </c>
      <c r="B834">
        <v>26.990788999999999</v>
      </c>
      <c r="C834">
        <v>34.959786999999999</v>
      </c>
      <c r="D834">
        <v>33.710625</v>
      </c>
      <c r="E834">
        <v>32.322006999999999</v>
      </c>
      <c r="F834">
        <v>30.884336999999999</v>
      </c>
      <c r="G834">
        <v>29.369909</v>
      </c>
      <c r="H834">
        <v>27.805733</v>
      </c>
      <c r="I834">
        <v>26.265781</v>
      </c>
    </row>
    <row r="835" spans="1:9" x14ac:dyDescent="0.25">
      <c r="A835" s="1">
        <v>45322.167701365739</v>
      </c>
      <c r="B835">
        <v>26.993618999999999</v>
      </c>
      <c r="C835">
        <v>34.964002999999998</v>
      </c>
      <c r="D835">
        <v>33.714841</v>
      </c>
      <c r="E835">
        <v>32.326222000000001</v>
      </c>
      <c r="F835">
        <v>30.88373</v>
      </c>
      <c r="G835">
        <v>29.374124999999999</v>
      </c>
      <c r="H835">
        <v>27.809951000000002</v>
      </c>
      <c r="I835">
        <v>26.250707999999999</v>
      </c>
    </row>
    <row r="836" spans="1:9" x14ac:dyDescent="0.25">
      <c r="A836" s="1">
        <v>45322.16839590278</v>
      </c>
      <c r="B836">
        <v>26.992245714285712</v>
      </c>
      <c r="C836">
        <v>34.954357000000002</v>
      </c>
      <c r="D836">
        <v>33.710017999999998</v>
      </c>
      <c r="E836">
        <v>32.321399999999997</v>
      </c>
      <c r="F836">
        <v>30.878907000000002</v>
      </c>
      <c r="G836">
        <v>29.364478999999999</v>
      </c>
      <c r="H836">
        <v>27.800301999999999</v>
      </c>
      <c r="I836">
        <v>26.260352000000001</v>
      </c>
    </row>
    <row r="837" spans="1:9" x14ac:dyDescent="0.25">
      <c r="A837" s="1">
        <v>45322.169090254632</v>
      </c>
      <c r="B837">
        <v>26.988126285714287</v>
      </c>
      <c r="C837">
        <v>34.959180000000003</v>
      </c>
      <c r="D837">
        <v>33.710017999999998</v>
      </c>
      <c r="E837">
        <v>32.316578</v>
      </c>
      <c r="F837">
        <v>30.878907000000002</v>
      </c>
      <c r="G837">
        <v>29.364478999999999</v>
      </c>
      <c r="H837">
        <v>27.805126999999999</v>
      </c>
      <c r="I837">
        <v>26.25553</v>
      </c>
    </row>
    <row r="838" spans="1:9" x14ac:dyDescent="0.25">
      <c r="A838" s="1">
        <v>45322.169784722224</v>
      </c>
      <c r="B838">
        <v>26.993462428571434</v>
      </c>
      <c r="C838">
        <v>34.955570999999999</v>
      </c>
      <c r="D838">
        <v>33.701585999999999</v>
      </c>
      <c r="E838">
        <v>32.31297</v>
      </c>
      <c r="F838">
        <v>30.875298000000001</v>
      </c>
      <c r="G838">
        <v>29.356047</v>
      </c>
      <c r="H838">
        <v>27.806339999999999</v>
      </c>
      <c r="I838">
        <v>26.261565999999998</v>
      </c>
    </row>
    <row r="839" spans="1:9" x14ac:dyDescent="0.25">
      <c r="A839" s="1">
        <v>45322.170479120374</v>
      </c>
      <c r="B839">
        <v>26.998270714285713</v>
      </c>
      <c r="C839">
        <v>34.950747999999997</v>
      </c>
      <c r="D839">
        <v>33.706409000000001</v>
      </c>
      <c r="E839">
        <v>32.308148000000003</v>
      </c>
      <c r="F839">
        <v>30.870474999999999</v>
      </c>
      <c r="G839">
        <v>29.356047</v>
      </c>
      <c r="H839">
        <v>27.801515999999999</v>
      </c>
      <c r="I839">
        <v>26.251922</v>
      </c>
    </row>
    <row r="840" spans="1:9" x14ac:dyDescent="0.25">
      <c r="A840" s="1">
        <v>45322.171173668983</v>
      </c>
      <c r="B840">
        <v>27.008572142857144</v>
      </c>
      <c r="C840">
        <v>34.945925000000003</v>
      </c>
      <c r="D840">
        <v>33.696762999999997</v>
      </c>
      <c r="E840">
        <v>32.31297</v>
      </c>
      <c r="F840">
        <v>30.870474999999999</v>
      </c>
      <c r="G840">
        <v>29.356047</v>
      </c>
      <c r="H840">
        <v>27.801515999999999</v>
      </c>
      <c r="I840">
        <v>26.251922</v>
      </c>
    </row>
    <row r="841" spans="1:9" x14ac:dyDescent="0.25">
      <c r="A841" s="1">
        <v>45322.171868159719</v>
      </c>
      <c r="B841">
        <v>27.008812285714288</v>
      </c>
      <c r="C841">
        <v>34.944104000000003</v>
      </c>
      <c r="D841">
        <v>33.699765999999997</v>
      </c>
      <c r="E841">
        <v>32.301506000000003</v>
      </c>
      <c r="F841">
        <v>30.868653999999999</v>
      </c>
      <c r="G841">
        <v>29.354226000000001</v>
      </c>
      <c r="H841">
        <v>27.799695</v>
      </c>
      <c r="I841">
        <v>26.254923000000002</v>
      </c>
    </row>
    <row r="842" spans="1:9" x14ac:dyDescent="0.25">
      <c r="A842" s="1">
        <v>45322.172562789354</v>
      </c>
      <c r="B842">
        <v>27.010712428571427</v>
      </c>
      <c r="C842">
        <v>34.945318</v>
      </c>
      <c r="D842">
        <v>33.696156000000002</v>
      </c>
      <c r="E842">
        <v>32.307541000000001</v>
      </c>
      <c r="F842">
        <v>30.874690999999999</v>
      </c>
      <c r="G842">
        <v>29.355440000000002</v>
      </c>
      <c r="H842">
        <v>27.796085000000001</v>
      </c>
      <c r="I842">
        <v>26.260959</v>
      </c>
    </row>
    <row r="843" spans="1:9" x14ac:dyDescent="0.25">
      <c r="A843" s="1">
        <v>45322.173257071758</v>
      </c>
      <c r="B843">
        <v>26.998509571428571</v>
      </c>
      <c r="C843">
        <v>34.939281000000001</v>
      </c>
      <c r="D843">
        <v>33.694943000000002</v>
      </c>
      <c r="E843">
        <v>32.311149</v>
      </c>
      <c r="F843">
        <v>30.868653999999999</v>
      </c>
      <c r="G843">
        <v>29.354226000000001</v>
      </c>
      <c r="H843">
        <v>27.794871000000001</v>
      </c>
      <c r="I843">
        <v>26.259744999999999</v>
      </c>
    </row>
    <row r="844" spans="1:9" x14ac:dyDescent="0.25">
      <c r="A844" s="1">
        <v>45322.173951585646</v>
      </c>
      <c r="B844">
        <v>26.991719285714282</v>
      </c>
      <c r="C844">
        <v>34.933850999999997</v>
      </c>
      <c r="D844">
        <v>33.694336</v>
      </c>
      <c r="E844">
        <v>32.305720999999998</v>
      </c>
      <c r="F844">
        <v>30.858401000000001</v>
      </c>
      <c r="G844">
        <v>29.348796</v>
      </c>
      <c r="H844">
        <v>27.799088999999999</v>
      </c>
      <c r="I844">
        <v>26.244672999999999</v>
      </c>
    </row>
    <row r="845" spans="1:9" x14ac:dyDescent="0.25">
      <c r="A845" s="1">
        <v>45322.174646018517</v>
      </c>
      <c r="B845">
        <v>26.992324857142854</v>
      </c>
      <c r="C845">
        <v>34.934457999999999</v>
      </c>
      <c r="D845">
        <v>33.690119000000003</v>
      </c>
      <c r="E845">
        <v>32.301506000000003</v>
      </c>
      <c r="F845">
        <v>30.863831000000001</v>
      </c>
      <c r="G845">
        <v>29.354226000000001</v>
      </c>
      <c r="H845">
        <v>27.794871000000001</v>
      </c>
      <c r="I845">
        <v>26.245280000000001</v>
      </c>
    </row>
    <row r="846" spans="1:9" x14ac:dyDescent="0.25">
      <c r="A846" s="1">
        <v>45322.175340381946</v>
      </c>
      <c r="B846">
        <v>27.008729857142857</v>
      </c>
      <c r="C846">
        <v>34.935065000000002</v>
      </c>
      <c r="D846">
        <v>33.690725999999998</v>
      </c>
      <c r="E846">
        <v>32.297291000000001</v>
      </c>
      <c r="F846">
        <v>30.864438</v>
      </c>
      <c r="G846">
        <v>29.350010000000001</v>
      </c>
      <c r="H846">
        <v>27.795477999999999</v>
      </c>
      <c r="I846">
        <v>26.250707999999999</v>
      </c>
    </row>
    <row r="847" spans="1:9" x14ac:dyDescent="0.25">
      <c r="A847" s="1">
        <v>45322.176034895834</v>
      </c>
      <c r="B847">
        <v>27.006670000000003</v>
      </c>
      <c r="C847">
        <v>34.935065000000002</v>
      </c>
      <c r="D847">
        <v>33.685903000000003</v>
      </c>
      <c r="E847">
        <v>32.297291000000001</v>
      </c>
      <c r="F847">
        <v>30.854792</v>
      </c>
      <c r="G847">
        <v>29.350010000000001</v>
      </c>
      <c r="H847">
        <v>27.795477999999999</v>
      </c>
      <c r="I847">
        <v>26.25553</v>
      </c>
    </row>
    <row r="848" spans="1:9" x14ac:dyDescent="0.25">
      <c r="A848" s="1">
        <v>45322.176729270832</v>
      </c>
      <c r="B848">
        <v>27.013459857142855</v>
      </c>
      <c r="C848">
        <v>34.930849000000002</v>
      </c>
      <c r="D848">
        <v>33.681686999999997</v>
      </c>
      <c r="E848">
        <v>32.293075999999999</v>
      </c>
      <c r="F848">
        <v>30.860222</v>
      </c>
      <c r="G848">
        <v>29.345794000000001</v>
      </c>
      <c r="H848">
        <v>27.791260999999999</v>
      </c>
      <c r="I848">
        <v>26.260959</v>
      </c>
    </row>
    <row r="849" spans="1:9" x14ac:dyDescent="0.25">
      <c r="A849" s="1">
        <v>45322.177423715279</v>
      </c>
      <c r="B849">
        <v>27.007596428571429</v>
      </c>
      <c r="C849">
        <v>34.923597999999998</v>
      </c>
      <c r="D849">
        <v>33.674436999999998</v>
      </c>
      <c r="E849">
        <v>32.285826999999998</v>
      </c>
      <c r="F849">
        <v>30.857793999999998</v>
      </c>
      <c r="G849">
        <v>29.343366</v>
      </c>
      <c r="H849">
        <v>27.788833</v>
      </c>
      <c r="I849">
        <v>26.253710000000002</v>
      </c>
    </row>
    <row r="850" spans="1:9" x14ac:dyDescent="0.25">
      <c r="A850" s="1">
        <v>45322.178118298609</v>
      </c>
      <c r="B850">
        <v>26.998586571428572</v>
      </c>
      <c r="C850">
        <v>34.924205000000001</v>
      </c>
      <c r="D850">
        <v>33.679867000000002</v>
      </c>
      <c r="E850">
        <v>32.291255</v>
      </c>
      <c r="F850">
        <v>30.853577999999999</v>
      </c>
      <c r="G850">
        <v>29.33915</v>
      </c>
      <c r="H850">
        <v>27.789439999999999</v>
      </c>
      <c r="I850">
        <v>26.249495</v>
      </c>
    </row>
    <row r="851" spans="1:9" x14ac:dyDescent="0.25">
      <c r="A851" s="1">
        <v>45322.178812754632</v>
      </c>
      <c r="B851">
        <v>26.997051857142857</v>
      </c>
      <c r="C851">
        <v>34.925418999999998</v>
      </c>
      <c r="D851">
        <v>33.671433999999998</v>
      </c>
      <c r="E851">
        <v>32.292468999999997</v>
      </c>
      <c r="F851">
        <v>30.854792</v>
      </c>
      <c r="G851">
        <v>29.340364000000001</v>
      </c>
      <c r="H851">
        <v>27.785830000000001</v>
      </c>
      <c r="I851">
        <v>26.25553</v>
      </c>
    </row>
    <row r="852" spans="1:9" x14ac:dyDescent="0.25">
      <c r="A852" s="1">
        <v>45322.179507118053</v>
      </c>
      <c r="B852">
        <v>26.998666571428572</v>
      </c>
      <c r="C852">
        <v>34.918774999999997</v>
      </c>
      <c r="D852">
        <v>33.669614000000003</v>
      </c>
      <c r="E852">
        <v>32.281005</v>
      </c>
      <c r="F852">
        <v>30.852971</v>
      </c>
      <c r="G852">
        <v>29.338543000000001</v>
      </c>
      <c r="H852">
        <v>27.784009000000001</v>
      </c>
      <c r="I852">
        <v>26.263352999999999</v>
      </c>
    </row>
    <row r="853" spans="1:9" x14ac:dyDescent="0.25">
      <c r="A853" s="1">
        <v>45322.180201527779</v>
      </c>
      <c r="B853">
        <v>26.989289142857139</v>
      </c>
      <c r="C853">
        <v>34.912132</v>
      </c>
      <c r="D853">
        <v>33.667793000000003</v>
      </c>
      <c r="E853">
        <v>32.279184000000001</v>
      </c>
      <c r="F853">
        <v>30.841505000000002</v>
      </c>
      <c r="G853">
        <v>29.336722999999999</v>
      </c>
      <c r="H853">
        <v>27.782188000000001</v>
      </c>
      <c r="I853">
        <v>26.247067000000001</v>
      </c>
    </row>
    <row r="854" spans="1:9" x14ac:dyDescent="0.25">
      <c r="A854" s="1">
        <v>45322.180895937498</v>
      </c>
      <c r="B854">
        <v>26.996365142857144</v>
      </c>
      <c r="C854">
        <v>34.906126999999998</v>
      </c>
      <c r="D854">
        <v>33.671433999999998</v>
      </c>
      <c r="E854">
        <v>32.282825000000003</v>
      </c>
      <c r="F854">
        <v>30.845146</v>
      </c>
      <c r="G854">
        <v>29.335540999999999</v>
      </c>
      <c r="H854">
        <v>27.781006000000001</v>
      </c>
      <c r="I854">
        <v>26.250707999999999</v>
      </c>
    </row>
    <row r="855" spans="1:9" x14ac:dyDescent="0.25">
      <c r="A855" s="1">
        <v>45322.181590439817</v>
      </c>
      <c r="B855">
        <v>27.004926428571427</v>
      </c>
      <c r="C855">
        <v>34.908521999999998</v>
      </c>
      <c r="D855">
        <v>33.664183999999999</v>
      </c>
      <c r="E855">
        <v>32.280397999999998</v>
      </c>
      <c r="F855">
        <v>30.842718000000001</v>
      </c>
      <c r="G855">
        <v>29.333113999999998</v>
      </c>
      <c r="H855">
        <v>27.778578</v>
      </c>
      <c r="I855">
        <v>26.243459000000001</v>
      </c>
    </row>
    <row r="856" spans="1:9" x14ac:dyDescent="0.25">
      <c r="A856" s="1">
        <v>45322.182285000003</v>
      </c>
      <c r="B856">
        <v>27.016524</v>
      </c>
      <c r="C856">
        <v>34.904305999999998</v>
      </c>
      <c r="D856">
        <v>33.664791000000001</v>
      </c>
      <c r="E856">
        <v>32.276183000000003</v>
      </c>
      <c r="F856">
        <v>30.838501999999998</v>
      </c>
      <c r="G856">
        <v>29.33372</v>
      </c>
      <c r="H856">
        <v>27.779184999999998</v>
      </c>
      <c r="I856">
        <v>26.248888000000001</v>
      </c>
    </row>
    <row r="857" spans="1:9" x14ac:dyDescent="0.25">
      <c r="A857" s="1">
        <v>45322.182979398145</v>
      </c>
      <c r="B857">
        <v>27.018584857142855</v>
      </c>
      <c r="C857">
        <v>34.904305999999998</v>
      </c>
      <c r="D857">
        <v>33.659967999999999</v>
      </c>
      <c r="E857">
        <v>32.281005</v>
      </c>
      <c r="F857">
        <v>30.843325</v>
      </c>
      <c r="G857">
        <v>29.328897000000001</v>
      </c>
      <c r="H857">
        <v>27.779184999999998</v>
      </c>
      <c r="I857">
        <v>26.248888000000001</v>
      </c>
    </row>
    <row r="858" spans="1:9" x14ac:dyDescent="0.25">
      <c r="A858" s="1">
        <v>45322.183673865744</v>
      </c>
      <c r="B858">
        <v>27.013248142857147</v>
      </c>
      <c r="C858">
        <v>34.903092000000001</v>
      </c>
      <c r="D858">
        <v>33.658754000000002</v>
      </c>
      <c r="E858">
        <v>32.270147000000001</v>
      </c>
      <c r="F858">
        <v>30.832464999999999</v>
      </c>
      <c r="G858">
        <v>29.322861</v>
      </c>
      <c r="H858">
        <v>27.777971000000001</v>
      </c>
      <c r="I858">
        <v>26.242851999999999</v>
      </c>
    </row>
    <row r="859" spans="1:9" x14ac:dyDescent="0.25">
      <c r="A859" s="1">
        <v>45322.184368495371</v>
      </c>
      <c r="B859">
        <v>27.011717428571426</v>
      </c>
      <c r="C859">
        <v>34.894660000000002</v>
      </c>
      <c r="D859">
        <v>33.655144999999997</v>
      </c>
      <c r="E859">
        <v>32.271360999999999</v>
      </c>
      <c r="F859">
        <v>30.838501999999998</v>
      </c>
      <c r="G859">
        <v>29.324074</v>
      </c>
      <c r="H859">
        <v>27.774360999999999</v>
      </c>
      <c r="I859">
        <v>26.244066</v>
      </c>
    </row>
    <row r="860" spans="1:9" x14ac:dyDescent="0.25">
      <c r="A860" s="1">
        <v>45322.185062858793</v>
      </c>
      <c r="B860">
        <v>27.017131714285711</v>
      </c>
      <c r="C860">
        <v>34.895266999999997</v>
      </c>
      <c r="D860">
        <v>33.655751000000002</v>
      </c>
      <c r="E860">
        <v>32.271968000000001</v>
      </c>
      <c r="F860">
        <v>30.839109000000001</v>
      </c>
      <c r="G860">
        <v>29.324681000000002</v>
      </c>
      <c r="H860">
        <v>27.770143000000001</v>
      </c>
      <c r="I860">
        <v>26.249495</v>
      </c>
    </row>
    <row r="861" spans="1:9" x14ac:dyDescent="0.25">
      <c r="A861" s="1">
        <v>45322.185757222222</v>
      </c>
      <c r="B861">
        <v>27.018666857142858</v>
      </c>
      <c r="C861">
        <v>34.894053</v>
      </c>
      <c r="D861">
        <v>33.649715</v>
      </c>
      <c r="E861">
        <v>32.265931999999999</v>
      </c>
      <c r="F861">
        <v>30.828249</v>
      </c>
      <c r="G861">
        <v>29.323467999999998</v>
      </c>
      <c r="H861">
        <v>27.768930000000001</v>
      </c>
      <c r="I861">
        <v>26.253102999999999</v>
      </c>
    </row>
    <row r="862" spans="1:9" x14ac:dyDescent="0.25">
      <c r="A862" s="1">
        <v>45322.186451701389</v>
      </c>
      <c r="B862">
        <v>27.024244714285711</v>
      </c>
      <c r="C862">
        <v>34.893445999999997</v>
      </c>
      <c r="D862">
        <v>33.644285000000004</v>
      </c>
      <c r="E862">
        <v>32.260503999999997</v>
      </c>
      <c r="F862">
        <v>30.827642000000001</v>
      </c>
      <c r="G862">
        <v>29.313215</v>
      </c>
      <c r="H862">
        <v>27.773147000000002</v>
      </c>
      <c r="I862">
        <v>26.247674</v>
      </c>
    </row>
    <row r="863" spans="1:9" x14ac:dyDescent="0.25">
      <c r="A863" s="1">
        <v>45322.187146203702</v>
      </c>
      <c r="B863">
        <v>27.014548142857141</v>
      </c>
      <c r="C863">
        <v>34.884407000000003</v>
      </c>
      <c r="D863">
        <v>33.649715</v>
      </c>
      <c r="E863">
        <v>32.261110000000002</v>
      </c>
      <c r="F863">
        <v>30.828249</v>
      </c>
      <c r="G863">
        <v>29.318645</v>
      </c>
      <c r="H863">
        <v>27.768930000000001</v>
      </c>
      <c r="I863">
        <v>26.243459000000001</v>
      </c>
    </row>
    <row r="864" spans="1:9" x14ac:dyDescent="0.25">
      <c r="A864" s="1">
        <v>45322.187840625003</v>
      </c>
      <c r="B864">
        <v>27.014467571428575</v>
      </c>
      <c r="C864">
        <v>34.885013999999998</v>
      </c>
      <c r="D864">
        <v>33.645499000000001</v>
      </c>
      <c r="E864">
        <v>32.256895999999998</v>
      </c>
      <c r="F864">
        <v>30.828855999999998</v>
      </c>
      <c r="G864">
        <v>29.314427999999999</v>
      </c>
      <c r="H864">
        <v>27.769537</v>
      </c>
      <c r="I864">
        <v>26.248888000000001</v>
      </c>
    </row>
    <row r="865" spans="1:9" x14ac:dyDescent="0.25">
      <c r="A865" s="1">
        <v>45322.188535266207</v>
      </c>
      <c r="B865">
        <v>27.013780714285712</v>
      </c>
      <c r="C865">
        <v>34.885013999999998</v>
      </c>
      <c r="D865">
        <v>33.640675999999999</v>
      </c>
      <c r="E865">
        <v>32.252074</v>
      </c>
      <c r="F865">
        <v>30.828855999999998</v>
      </c>
      <c r="G865">
        <v>29.314427999999999</v>
      </c>
      <c r="H865">
        <v>27.769537</v>
      </c>
      <c r="I865">
        <v>26.248888000000001</v>
      </c>
    </row>
    <row r="866" spans="1:9" x14ac:dyDescent="0.25">
      <c r="A866" s="1">
        <v>45322.189229525466</v>
      </c>
      <c r="B866">
        <v>27.013253142857142</v>
      </c>
      <c r="C866">
        <v>34.874153999999997</v>
      </c>
      <c r="D866">
        <v>33.639462000000002</v>
      </c>
      <c r="E866">
        <v>32.250860000000003</v>
      </c>
      <c r="F866">
        <v>30.817996000000001</v>
      </c>
      <c r="G866">
        <v>29.313215</v>
      </c>
      <c r="H866">
        <v>27.768322999999999</v>
      </c>
      <c r="I866">
        <v>26.242851999999999</v>
      </c>
    </row>
    <row r="867" spans="1:9" x14ac:dyDescent="0.25">
      <c r="A867" s="1">
        <v>45322.189923969905</v>
      </c>
      <c r="B867">
        <v>27.010585285714289</v>
      </c>
      <c r="C867">
        <v>34.873548</v>
      </c>
      <c r="D867">
        <v>33.629209000000003</v>
      </c>
      <c r="E867">
        <v>32.250253000000001</v>
      </c>
      <c r="F867">
        <v>30.817388999999999</v>
      </c>
      <c r="G867">
        <v>29.307784999999999</v>
      </c>
      <c r="H867">
        <v>27.762892000000001</v>
      </c>
      <c r="I867">
        <v>26.247067000000001</v>
      </c>
    </row>
    <row r="868" spans="1:9" x14ac:dyDescent="0.25">
      <c r="A868" s="1">
        <v>45322.190618460649</v>
      </c>
      <c r="B868">
        <v>27.011191571428572</v>
      </c>
      <c r="C868">
        <v>34.869331000000003</v>
      </c>
      <c r="D868">
        <v>33.629815999999998</v>
      </c>
      <c r="E868">
        <v>32.250860000000003</v>
      </c>
      <c r="F868">
        <v>30.813172999999999</v>
      </c>
      <c r="G868">
        <v>29.303569</v>
      </c>
      <c r="H868">
        <v>27.763498999999999</v>
      </c>
      <c r="I868">
        <v>26.247674</v>
      </c>
    </row>
    <row r="869" spans="1:9" x14ac:dyDescent="0.25">
      <c r="A869" s="1">
        <v>45322.191312951392</v>
      </c>
      <c r="B869">
        <v>27.013861428571428</v>
      </c>
      <c r="C869">
        <v>34.865115000000003</v>
      </c>
      <c r="D869">
        <v>33.630423</v>
      </c>
      <c r="E869">
        <v>32.241822999999997</v>
      </c>
      <c r="F869">
        <v>30.813780000000001</v>
      </c>
      <c r="G869">
        <v>29.308997999999999</v>
      </c>
      <c r="H869">
        <v>27.764105000000001</v>
      </c>
      <c r="I869">
        <v>26.238637000000001</v>
      </c>
    </row>
    <row r="870" spans="1:9" x14ac:dyDescent="0.25">
      <c r="A870" s="1">
        <v>45322.192007395832</v>
      </c>
      <c r="B870">
        <v>27.03127257142857</v>
      </c>
      <c r="C870">
        <v>34.863295000000001</v>
      </c>
      <c r="D870">
        <v>33.628602000000001</v>
      </c>
      <c r="E870">
        <v>32.240003000000002</v>
      </c>
      <c r="F870">
        <v>30.811959999999999</v>
      </c>
      <c r="G870">
        <v>29.297532</v>
      </c>
      <c r="H870">
        <v>27.757460999999999</v>
      </c>
      <c r="I870">
        <v>26.241638999999999</v>
      </c>
    </row>
    <row r="871" spans="1:9" x14ac:dyDescent="0.25">
      <c r="A871" s="1">
        <v>45322.192701689812</v>
      </c>
      <c r="B871">
        <v>27.042786571428572</v>
      </c>
      <c r="C871">
        <v>34.864508000000001</v>
      </c>
      <c r="D871">
        <v>33.620170000000002</v>
      </c>
      <c r="E871">
        <v>32.241216000000001</v>
      </c>
      <c r="F871">
        <v>30.808350000000001</v>
      </c>
      <c r="G871">
        <v>29.303569</v>
      </c>
      <c r="H871">
        <v>27.763498999999999</v>
      </c>
      <c r="I871">
        <v>26.242851999999999</v>
      </c>
    </row>
    <row r="872" spans="1:9" x14ac:dyDescent="0.25">
      <c r="A872" s="1">
        <v>45322.193396238428</v>
      </c>
      <c r="B872">
        <v>27.040198571428572</v>
      </c>
      <c r="C872">
        <v>34.858471999999999</v>
      </c>
      <c r="D872">
        <v>33.618955999999997</v>
      </c>
      <c r="E872">
        <v>32.240003000000002</v>
      </c>
      <c r="F872">
        <v>30.802313999999999</v>
      </c>
      <c r="G872">
        <v>29.297532</v>
      </c>
      <c r="H872">
        <v>27.752635999999999</v>
      </c>
      <c r="I872">
        <v>26.236816999999999</v>
      </c>
    </row>
    <row r="873" spans="1:9" x14ac:dyDescent="0.25">
      <c r="A873" s="1">
        <v>45322.194090740741</v>
      </c>
      <c r="B873">
        <v>27.040966285714287</v>
      </c>
      <c r="C873">
        <v>34.857864999999997</v>
      </c>
      <c r="D873">
        <v>33.618349000000002</v>
      </c>
      <c r="E873">
        <v>32.234574000000002</v>
      </c>
      <c r="F873">
        <v>30.801707</v>
      </c>
      <c r="G873">
        <v>29.296925000000002</v>
      </c>
      <c r="H873">
        <v>27.756854000000001</v>
      </c>
      <c r="I873">
        <v>26.23621</v>
      </c>
    </row>
    <row r="874" spans="1:9" x14ac:dyDescent="0.25">
      <c r="A874" s="1">
        <v>45322.194785254629</v>
      </c>
      <c r="B874">
        <v>27.026458428571427</v>
      </c>
      <c r="C874">
        <v>34.853648999999997</v>
      </c>
      <c r="D874">
        <v>33.618955999999997</v>
      </c>
      <c r="E874">
        <v>32.230359</v>
      </c>
      <c r="F874">
        <v>30.802313999999999</v>
      </c>
      <c r="G874">
        <v>29.297532</v>
      </c>
      <c r="H874">
        <v>27.757460999999999</v>
      </c>
      <c r="I874">
        <v>26.231995000000001</v>
      </c>
    </row>
    <row r="875" spans="1:9" x14ac:dyDescent="0.25">
      <c r="A875" s="1">
        <v>45322.195479675924</v>
      </c>
      <c r="B875">
        <v>27.027994</v>
      </c>
      <c r="C875">
        <v>34.847611999999998</v>
      </c>
      <c r="D875">
        <v>33.612918999999998</v>
      </c>
      <c r="E875">
        <v>32.229145000000003</v>
      </c>
      <c r="F875">
        <v>30.796277</v>
      </c>
      <c r="G875">
        <v>29.291495000000001</v>
      </c>
      <c r="H875">
        <v>27.756246999999998</v>
      </c>
      <c r="I875">
        <v>26.235603000000001</v>
      </c>
    </row>
    <row r="876" spans="1:9" x14ac:dyDescent="0.25">
      <c r="A876" s="1">
        <v>45322.19617408565</v>
      </c>
      <c r="B876">
        <v>27.025613142857143</v>
      </c>
      <c r="C876">
        <v>34.845216000000001</v>
      </c>
      <c r="D876">
        <v>33.610523999999998</v>
      </c>
      <c r="E876">
        <v>32.231572999999997</v>
      </c>
      <c r="F876">
        <v>30.798704000000001</v>
      </c>
      <c r="G876">
        <v>29.289100000000001</v>
      </c>
      <c r="H876">
        <v>27.75385</v>
      </c>
      <c r="I876">
        <v>26.228387000000001</v>
      </c>
    </row>
    <row r="877" spans="1:9" x14ac:dyDescent="0.25">
      <c r="A877" s="1">
        <v>45322.196868553241</v>
      </c>
      <c r="B877">
        <v>27.02904614285714</v>
      </c>
      <c r="C877">
        <v>34.845216000000001</v>
      </c>
      <c r="D877">
        <v>33.610523999999998</v>
      </c>
      <c r="E877">
        <v>32.231572999999997</v>
      </c>
      <c r="F877">
        <v>30.798704000000001</v>
      </c>
      <c r="G877">
        <v>29.289100000000001</v>
      </c>
      <c r="H877">
        <v>27.75385</v>
      </c>
      <c r="I877">
        <v>26.218743</v>
      </c>
    </row>
    <row r="878" spans="1:9" x14ac:dyDescent="0.25">
      <c r="A878" s="1">
        <v>45322.197563043985</v>
      </c>
      <c r="B878">
        <v>27.023550857142858</v>
      </c>
      <c r="C878">
        <v>34.840392999999999</v>
      </c>
      <c r="D878">
        <v>33.605701000000003</v>
      </c>
      <c r="E878">
        <v>32.221929000000003</v>
      </c>
      <c r="F878">
        <v>30.793880999999999</v>
      </c>
      <c r="G878">
        <v>29.293922999999999</v>
      </c>
      <c r="H878">
        <v>27.75385</v>
      </c>
      <c r="I878">
        <v>26.233208999999999</v>
      </c>
    </row>
    <row r="879" spans="1:9" x14ac:dyDescent="0.25">
      <c r="A879" s="1">
        <v>45322.198257592594</v>
      </c>
      <c r="B879">
        <v>27.009447000000002</v>
      </c>
      <c r="C879">
        <v>34.837966000000002</v>
      </c>
      <c r="D879">
        <v>33.59845</v>
      </c>
      <c r="E879">
        <v>32.224322999999998</v>
      </c>
      <c r="F879">
        <v>30.791454000000002</v>
      </c>
      <c r="G879">
        <v>29.281849000000001</v>
      </c>
      <c r="H879">
        <v>27.746597999999999</v>
      </c>
      <c r="I879">
        <v>26.240424999999998</v>
      </c>
    </row>
    <row r="880" spans="1:9" x14ac:dyDescent="0.25">
      <c r="A880" s="1">
        <v>45322.19895189815</v>
      </c>
      <c r="B880">
        <v>27.017612571428568</v>
      </c>
      <c r="C880">
        <v>34.838572999999997</v>
      </c>
      <c r="D880">
        <v>33.599057000000002</v>
      </c>
      <c r="E880">
        <v>32.220108000000003</v>
      </c>
      <c r="F880">
        <v>30.792061</v>
      </c>
      <c r="G880">
        <v>29.287279000000002</v>
      </c>
      <c r="H880">
        <v>27.747205000000001</v>
      </c>
      <c r="I880">
        <v>26.231387999999999</v>
      </c>
    </row>
    <row r="881" spans="1:9" x14ac:dyDescent="0.25">
      <c r="A881" s="1">
        <v>45322.199646527777</v>
      </c>
      <c r="B881">
        <v>27.02630242857143</v>
      </c>
      <c r="C881">
        <v>34.830747000000002</v>
      </c>
      <c r="D881">
        <v>33.600878000000002</v>
      </c>
      <c r="E881">
        <v>32.221929000000003</v>
      </c>
      <c r="F881">
        <v>30.793880999999999</v>
      </c>
      <c r="G881">
        <v>29.293922999999999</v>
      </c>
      <c r="H881">
        <v>27.749026000000001</v>
      </c>
      <c r="I881">
        <v>26.233208999999999</v>
      </c>
    </row>
    <row r="882" spans="1:9" x14ac:dyDescent="0.25">
      <c r="A882" s="1">
        <v>45322.200340868054</v>
      </c>
      <c r="B882">
        <v>27.025248285714287</v>
      </c>
      <c r="C882">
        <v>34.828319999999998</v>
      </c>
      <c r="D882">
        <v>33.588804000000003</v>
      </c>
      <c r="E882">
        <v>32.214680000000001</v>
      </c>
      <c r="F882">
        <v>30.781808000000002</v>
      </c>
      <c r="G882">
        <v>29.281849000000001</v>
      </c>
      <c r="H882">
        <v>27.746597999999999</v>
      </c>
      <c r="I882">
        <v>26.235603000000001</v>
      </c>
    </row>
    <row r="883" spans="1:9" x14ac:dyDescent="0.25">
      <c r="A883" s="1">
        <v>45322.201035335645</v>
      </c>
      <c r="B883">
        <v>27.023107285714282</v>
      </c>
      <c r="C883">
        <v>34.824103999999998</v>
      </c>
      <c r="D883">
        <v>33.594234</v>
      </c>
      <c r="E883">
        <v>32.215285999999999</v>
      </c>
      <c r="F883">
        <v>30.782415</v>
      </c>
      <c r="G883">
        <v>29.277633000000002</v>
      </c>
      <c r="H883">
        <v>27.747205000000001</v>
      </c>
      <c r="I883">
        <v>26.221744000000001</v>
      </c>
    </row>
    <row r="884" spans="1:9" x14ac:dyDescent="0.25">
      <c r="A884" s="1">
        <v>45322.201729768516</v>
      </c>
      <c r="B884">
        <v>27.017451857142852</v>
      </c>
      <c r="C884">
        <v>34.825316999999998</v>
      </c>
      <c r="D884">
        <v>33.590625000000003</v>
      </c>
      <c r="E884">
        <v>32.211677999999999</v>
      </c>
      <c r="F884">
        <v>30.778804999999998</v>
      </c>
      <c r="G884">
        <v>29.278846999999999</v>
      </c>
      <c r="H884">
        <v>27.743594999999999</v>
      </c>
      <c r="I884">
        <v>26.232602</v>
      </c>
    </row>
    <row r="885" spans="1:9" x14ac:dyDescent="0.25">
      <c r="A885" s="1">
        <v>45322.202424097224</v>
      </c>
      <c r="B885">
        <v>27.036685571428571</v>
      </c>
      <c r="C885">
        <v>34.815671000000002</v>
      </c>
      <c r="D885">
        <v>33.585802000000001</v>
      </c>
      <c r="E885">
        <v>32.202035000000002</v>
      </c>
      <c r="F885">
        <v>30.778804999999998</v>
      </c>
      <c r="G885">
        <v>29.278846999999999</v>
      </c>
      <c r="H885">
        <v>27.738771</v>
      </c>
      <c r="I885">
        <v>26.227779999999999</v>
      </c>
    </row>
    <row r="886" spans="1:9" x14ac:dyDescent="0.25">
      <c r="A886" s="1">
        <v>45322.203118576392</v>
      </c>
      <c r="B886">
        <v>27.03341</v>
      </c>
      <c r="C886">
        <v>34.814458000000002</v>
      </c>
      <c r="D886">
        <v>33.589410999999998</v>
      </c>
      <c r="E886">
        <v>32.205643000000002</v>
      </c>
      <c r="F886">
        <v>30.777591999999999</v>
      </c>
      <c r="G886">
        <v>29.277633000000002</v>
      </c>
      <c r="H886">
        <v>27.737556999999999</v>
      </c>
      <c r="I886">
        <v>26.226565999999998</v>
      </c>
    </row>
    <row r="887" spans="1:9" x14ac:dyDescent="0.25">
      <c r="A887" s="1">
        <v>45322.203813171298</v>
      </c>
      <c r="B887">
        <v>27.038823714285716</v>
      </c>
      <c r="C887">
        <v>34.815064</v>
      </c>
      <c r="D887">
        <v>33.580371999999997</v>
      </c>
      <c r="E887">
        <v>32.211072000000001</v>
      </c>
      <c r="F887">
        <v>30.778198</v>
      </c>
      <c r="G887">
        <v>29.273416999999998</v>
      </c>
      <c r="H887">
        <v>27.738164000000001</v>
      </c>
      <c r="I887">
        <v>26.217528999999999</v>
      </c>
    </row>
    <row r="888" spans="1:9" x14ac:dyDescent="0.25">
      <c r="A888" s="1">
        <v>45322.204507557872</v>
      </c>
      <c r="B888">
        <v>27.035469571428571</v>
      </c>
      <c r="C888">
        <v>34.809635</v>
      </c>
      <c r="D888">
        <v>33.579765000000002</v>
      </c>
      <c r="E888">
        <v>32.200820999999998</v>
      </c>
      <c r="F888">
        <v>30.772769</v>
      </c>
      <c r="G888">
        <v>29.27281</v>
      </c>
      <c r="H888">
        <v>27.737556999999999</v>
      </c>
      <c r="I888">
        <v>26.221744000000001</v>
      </c>
    </row>
    <row r="889" spans="1:9" x14ac:dyDescent="0.25">
      <c r="A889" s="1">
        <v>45322.205202025463</v>
      </c>
      <c r="B889">
        <v>27.044559</v>
      </c>
      <c r="C889">
        <v>34.813243999999997</v>
      </c>
      <c r="D889">
        <v>33.578550999999997</v>
      </c>
      <c r="E889">
        <v>32.194785000000003</v>
      </c>
      <c r="F889">
        <v>30.771554999999999</v>
      </c>
      <c r="G889">
        <v>29.266773000000001</v>
      </c>
      <c r="H889">
        <v>27.736343000000002</v>
      </c>
      <c r="I889">
        <v>26.215709</v>
      </c>
    </row>
    <row r="890" spans="1:9" x14ac:dyDescent="0.25">
      <c r="A890" s="1">
        <v>45322.205896620369</v>
      </c>
      <c r="B890">
        <v>27.038297428571433</v>
      </c>
      <c r="C890">
        <v>34.804205000000003</v>
      </c>
      <c r="D890">
        <v>33.574334999999998</v>
      </c>
      <c r="E890">
        <v>32.200214000000003</v>
      </c>
      <c r="F890">
        <v>30.767339</v>
      </c>
      <c r="G890">
        <v>29.267379999999999</v>
      </c>
      <c r="H890">
        <v>27.727302000000002</v>
      </c>
      <c r="I890">
        <v>26.211493999999998</v>
      </c>
    </row>
    <row r="891" spans="1:9" x14ac:dyDescent="0.25">
      <c r="A891" s="1">
        <v>45322.206591018519</v>
      </c>
      <c r="B891">
        <v>27.035709142857144</v>
      </c>
      <c r="C891">
        <v>34.802990999999999</v>
      </c>
      <c r="D891">
        <v>33.573121</v>
      </c>
      <c r="E891">
        <v>32.194178999999998</v>
      </c>
      <c r="F891">
        <v>30.766124999999999</v>
      </c>
      <c r="G891">
        <v>29.266165999999998</v>
      </c>
      <c r="H891">
        <v>27.730912</v>
      </c>
      <c r="I891">
        <v>26.215102000000002</v>
      </c>
    </row>
    <row r="892" spans="1:9" x14ac:dyDescent="0.25">
      <c r="A892" s="1">
        <v>45322.207285532408</v>
      </c>
      <c r="B892">
        <v>27.037768714285715</v>
      </c>
      <c r="C892">
        <v>34.793345000000002</v>
      </c>
      <c r="D892">
        <v>33.573121</v>
      </c>
      <c r="E892">
        <v>32.189357000000001</v>
      </c>
      <c r="F892">
        <v>30.766124999999999</v>
      </c>
      <c r="G892">
        <v>29.261343</v>
      </c>
      <c r="H892">
        <v>27.730912</v>
      </c>
      <c r="I892">
        <v>26.229566999999999</v>
      </c>
    </row>
    <row r="893" spans="1:9" x14ac:dyDescent="0.25">
      <c r="A893" s="1">
        <v>45322.207980023151</v>
      </c>
      <c r="B893">
        <v>27.041046999999999</v>
      </c>
      <c r="C893">
        <v>34.794559</v>
      </c>
      <c r="D893">
        <v>33.569512000000003</v>
      </c>
      <c r="E893">
        <v>32.190570000000001</v>
      </c>
      <c r="F893">
        <v>30.762516000000002</v>
      </c>
      <c r="G893">
        <v>29.262557000000001</v>
      </c>
      <c r="H893">
        <v>27.732126000000001</v>
      </c>
      <c r="I893">
        <v>26.221136999999999</v>
      </c>
    </row>
    <row r="894" spans="1:9" x14ac:dyDescent="0.25">
      <c r="A894" s="1">
        <v>45322.208674259258</v>
      </c>
      <c r="B894">
        <v>27.048155857142856</v>
      </c>
      <c r="C894">
        <v>34.797561000000002</v>
      </c>
      <c r="D894">
        <v>33.558045</v>
      </c>
      <c r="E894">
        <v>32.188749999999999</v>
      </c>
      <c r="F894">
        <v>30.760694999999998</v>
      </c>
      <c r="G894">
        <v>29.260736000000001</v>
      </c>
      <c r="H894">
        <v>27.725480999999998</v>
      </c>
      <c r="I894">
        <v>26.219317</v>
      </c>
    </row>
    <row r="895" spans="1:9" x14ac:dyDescent="0.25">
      <c r="A895" s="1">
        <v>45322.209368842596</v>
      </c>
      <c r="B895">
        <v>27.032037142857146</v>
      </c>
      <c r="C895">
        <v>34.790342000000003</v>
      </c>
      <c r="D895">
        <v>33.560473000000002</v>
      </c>
      <c r="E895">
        <v>32.191177000000003</v>
      </c>
      <c r="F895">
        <v>30.758299000000001</v>
      </c>
      <c r="G895">
        <v>29.263164</v>
      </c>
      <c r="H895">
        <v>27.727909</v>
      </c>
      <c r="I895">
        <v>26.226565999999998</v>
      </c>
    </row>
    <row r="896" spans="1:9" x14ac:dyDescent="0.25">
      <c r="A896" s="1">
        <v>45322.210063252314</v>
      </c>
      <c r="B896">
        <v>27.029448857142857</v>
      </c>
      <c r="C896">
        <v>34.789129000000003</v>
      </c>
      <c r="D896">
        <v>33.559258999999997</v>
      </c>
      <c r="E896">
        <v>32.180320000000002</v>
      </c>
      <c r="F896">
        <v>30.752262999999999</v>
      </c>
      <c r="G896">
        <v>29.261949999999999</v>
      </c>
      <c r="H896">
        <v>27.726694999999999</v>
      </c>
      <c r="I896">
        <v>26.230174000000002</v>
      </c>
    </row>
    <row r="897" spans="1:9" x14ac:dyDescent="0.25">
      <c r="A897" s="1">
        <v>45322.21075770833</v>
      </c>
      <c r="B897">
        <v>27.036237571428575</v>
      </c>
      <c r="C897">
        <v>34.784913000000003</v>
      </c>
      <c r="D897">
        <v>33.555042999999998</v>
      </c>
      <c r="E897">
        <v>32.180926999999997</v>
      </c>
      <c r="F897">
        <v>30.748047</v>
      </c>
      <c r="G897">
        <v>29.252911000000001</v>
      </c>
      <c r="H897">
        <v>27.732126000000001</v>
      </c>
      <c r="I897">
        <v>26.225959</v>
      </c>
    </row>
    <row r="898" spans="1:9" x14ac:dyDescent="0.25">
      <c r="A898" s="1">
        <v>45322.21145210648</v>
      </c>
      <c r="B898">
        <v>27.032884999999997</v>
      </c>
      <c r="C898">
        <v>34.779482999999999</v>
      </c>
      <c r="D898">
        <v>33.549613000000001</v>
      </c>
      <c r="E898">
        <v>32.180320000000002</v>
      </c>
      <c r="F898">
        <v>30.752262999999999</v>
      </c>
      <c r="G898">
        <v>29.257127000000001</v>
      </c>
      <c r="H898">
        <v>27.721871</v>
      </c>
      <c r="I898">
        <v>26.230174000000002</v>
      </c>
    </row>
    <row r="899" spans="1:9" x14ac:dyDescent="0.25">
      <c r="A899" s="1">
        <v>45322.212146585647</v>
      </c>
      <c r="B899">
        <v>27.028239714285714</v>
      </c>
      <c r="C899">
        <v>34.778269000000002</v>
      </c>
      <c r="D899">
        <v>33.548399000000003</v>
      </c>
      <c r="E899">
        <v>32.174284</v>
      </c>
      <c r="F899">
        <v>30.746226</v>
      </c>
      <c r="G899">
        <v>29.251090000000001</v>
      </c>
      <c r="H899">
        <v>27.725480999999998</v>
      </c>
      <c r="I899">
        <v>26.228960000000001</v>
      </c>
    </row>
    <row r="900" spans="1:9" x14ac:dyDescent="0.25">
      <c r="A900" s="1">
        <v>45322.212840972221</v>
      </c>
      <c r="B900">
        <v>27.027470999999998</v>
      </c>
      <c r="C900">
        <v>34.774053000000002</v>
      </c>
      <c r="D900">
        <v>33.549005999999999</v>
      </c>
      <c r="E900">
        <v>32.170068999999998</v>
      </c>
      <c r="F900">
        <v>30.746832999999999</v>
      </c>
      <c r="G900">
        <v>29.251697</v>
      </c>
      <c r="H900">
        <v>27.721264000000001</v>
      </c>
      <c r="I900">
        <v>26.229566999999999</v>
      </c>
    </row>
    <row r="901" spans="1:9" x14ac:dyDescent="0.25">
      <c r="A901" s="1">
        <v>45322.213535578703</v>
      </c>
      <c r="B901">
        <v>27.044885714285716</v>
      </c>
      <c r="C901">
        <v>34.772232000000002</v>
      </c>
      <c r="D901">
        <v>33.542363000000002</v>
      </c>
      <c r="E901">
        <v>32.173071</v>
      </c>
      <c r="F901">
        <v>30.740189000000001</v>
      </c>
      <c r="G901">
        <v>29.24023</v>
      </c>
      <c r="H901">
        <v>27.719442999999998</v>
      </c>
      <c r="I901">
        <v>26.227747000000001</v>
      </c>
    </row>
    <row r="902" spans="1:9" x14ac:dyDescent="0.25">
      <c r="A902" s="1">
        <v>45322.214229953701</v>
      </c>
      <c r="B902">
        <v>27.044195857142856</v>
      </c>
      <c r="C902">
        <v>34.772232000000002</v>
      </c>
      <c r="D902">
        <v>33.542363000000002</v>
      </c>
      <c r="E902">
        <v>32.168249000000003</v>
      </c>
      <c r="F902">
        <v>30.745011999999999</v>
      </c>
      <c r="G902">
        <v>29.249877000000001</v>
      </c>
      <c r="H902">
        <v>27.719442999999998</v>
      </c>
      <c r="I902">
        <v>26.227747000000001</v>
      </c>
    </row>
    <row r="903" spans="1:9" x14ac:dyDescent="0.25">
      <c r="A903" s="1">
        <v>45322.214924363427</v>
      </c>
      <c r="B903">
        <v>27.049370857142858</v>
      </c>
      <c r="C903">
        <v>34.765014000000001</v>
      </c>
      <c r="D903">
        <v>33.544789999999999</v>
      </c>
      <c r="E903">
        <v>32.170676</v>
      </c>
      <c r="F903">
        <v>30.747440000000001</v>
      </c>
      <c r="G903">
        <v>29.247481000000001</v>
      </c>
      <c r="H903">
        <v>27.721871</v>
      </c>
      <c r="I903">
        <v>26.234995999999999</v>
      </c>
    </row>
    <row r="904" spans="1:9" x14ac:dyDescent="0.25">
      <c r="A904" s="1">
        <v>45322.215618796297</v>
      </c>
      <c r="B904">
        <v>27.046702428571429</v>
      </c>
      <c r="C904">
        <v>34.764406999999999</v>
      </c>
      <c r="D904">
        <v>33.549005999999999</v>
      </c>
      <c r="E904">
        <v>32.170068999999998</v>
      </c>
      <c r="F904">
        <v>30.737186999999999</v>
      </c>
      <c r="G904">
        <v>29.251697</v>
      </c>
      <c r="H904">
        <v>27.721264000000001</v>
      </c>
      <c r="I904">
        <v>26.234389</v>
      </c>
    </row>
    <row r="905" spans="1:9" x14ac:dyDescent="0.25">
      <c r="A905" s="1">
        <v>45322.216313368059</v>
      </c>
      <c r="B905">
        <v>27.043347428571426</v>
      </c>
      <c r="C905">
        <v>34.768622999999998</v>
      </c>
      <c r="D905">
        <v>33.543576000000002</v>
      </c>
      <c r="E905">
        <v>32.169462000000003</v>
      </c>
      <c r="F905">
        <v>30.741402999999998</v>
      </c>
      <c r="G905">
        <v>29.246267</v>
      </c>
      <c r="H905">
        <v>27.715833</v>
      </c>
      <c r="I905">
        <v>26.233782000000001</v>
      </c>
    </row>
    <row r="906" spans="1:9" x14ac:dyDescent="0.25">
      <c r="A906" s="1">
        <v>45322.217007719904</v>
      </c>
      <c r="B906">
        <v>27.047309142857141</v>
      </c>
      <c r="C906">
        <v>34.765014000000001</v>
      </c>
      <c r="D906">
        <v>33.530321000000001</v>
      </c>
      <c r="E906">
        <v>32.161033000000003</v>
      </c>
      <c r="F906">
        <v>30.737794000000001</v>
      </c>
      <c r="G906">
        <v>29.247481000000001</v>
      </c>
      <c r="H906">
        <v>27.717046</v>
      </c>
      <c r="I906">
        <v>26.239818</v>
      </c>
    </row>
    <row r="907" spans="1:9" x14ac:dyDescent="0.25">
      <c r="A907" s="1">
        <v>45322.217702407404</v>
      </c>
      <c r="B907">
        <v>27.037929999999999</v>
      </c>
      <c r="C907">
        <v>34.758369999999999</v>
      </c>
      <c r="D907">
        <v>33.533323000000003</v>
      </c>
      <c r="E907">
        <v>32.154389999999999</v>
      </c>
      <c r="F907">
        <v>30.740796</v>
      </c>
      <c r="G907">
        <v>29.240836999999999</v>
      </c>
      <c r="H907">
        <v>27.715226000000001</v>
      </c>
      <c r="I907">
        <v>26.228354</v>
      </c>
    </row>
    <row r="908" spans="1:9" x14ac:dyDescent="0.25">
      <c r="A908" s="1">
        <v>45322.218396701392</v>
      </c>
      <c r="B908">
        <v>27.040153</v>
      </c>
      <c r="C908">
        <v>34.752333</v>
      </c>
      <c r="D908">
        <v>33.527287000000001</v>
      </c>
      <c r="E908">
        <v>32.157997999999999</v>
      </c>
      <c r="F908">
        <v>30.734759</v>
      </c>
      <c r="G908">
        <v>29.239623999999999</v>
      </c>
      <c r="H908">
        <v>27.714012</v>
      </c>
      <c r="I908">
        <v>26.246427000000001</v>
      </c>
    </row>
    <row r="909" spans="1:9" x14ac:dyDescent="0.25">
      <c r="A909" s="1">
        <v>45322.219091226849</v>
      </c>
      <c r="B909">
        <v>27.046176714285711</v>
      </c>
      <c r="C909">
        <v>34.743901000000001</v>
      </c>
      <c r="D909">
        <v>33.533323000000003</v>
      </c>
      <c r="E909">
        <v>32.159211999999997</v>
      </c>
      <c r="F909">
        <v>30.735973000000001</v>
      </c>
      <c r="G909">
        <v>29.236014000000001</v>
      </c>
      <c r="H909">
        <v>27.710401999999998</v>
      </c>
      <c r="I909">
        <v>26.242819000000001</v>
      </c>
    </row>
    <row r="910" spans="1:9" x14ac:dyDescent="0.25">
      <c r="A910" s="1">
        <v>45322.219785613423</v>
      </c>
      <c r="B910">
        <v>27.045490428571433</v>
      </c>
      <c r="C910">
        <v>34.748724000000003</v>
      </c>
      <c r="D910">
        <v>33.523676999999999</v>
      </c>
      <c r="E910">
        <v>32.149568000000002</v>
      </c>
      <c r="F910">
        <v>30.73115</v>
      </c>
      <c r="G910">
        <v>29.231190999999999</v>
      </c>
      <c r="H910">
        <v>27.715226000000001</v>
      </c>
      <c r="I910">
        <v>26.242819000000001</v>
      </c>
    </row>
    <row r="911" spans="1:9" x14ac:dyDescent="0.25">
      <c r="A911" s="1">
        <v>45322.22048019676</v>
      </c>
      <c r="B911">
        <v>27.049691571428575</v>
      </c>
      <c r="C911">
        <v>34.748117000000001</v>
      </c>
      <c r="D911">
        <v>33.523071000000002</v>
      </c>
      <c r="E911">
        <v>32.148961</v>
      </c>
      <c r="F911">
        <v>30.720897000000001</v>
      </c>
      <c r="G911">
        <v>29.230584</v>
      </c>
      <c r="H911">
        <v>27.709795</v>
      </c>
      <c r="I911">
        <v>26.232569000000002</v>
      </c>
    </row>
    <row r="912" spans="1:9" x14ac:dyDescent="0.25">
      <c r="A912" s="1">
        <v>45322.221174571758</v>
      </c>
      <c r="B912">
        <v>27.037486285714287</v>
      </c>
      <c r="C912">
        <v>34.742080000000001</v>
      </c>
      <c r="D912">
        <v>33.517034000000002</v>
      </c>
      <c r="E912">
        <v>32.142926000000003</v>
      </c>
      <c r="F912">
        <v>30.719683</v>
      </c>
      <c r="G912">
        <v>29.229371</v>
      </c>
      <c r="H912">
        <v>27.708580999999999</v>
      </c>
      <c r="I912">
        <v>26.240998000000001</v>
      </c>
    </row>
    <row r="913" spans="1:9" x14ac:dyDescent="0.25">
      <c r="A913" s="1">
        <v>45322.221869039349</v>
      </c>
      <c r="B913">
        <v>27.041448571428571</v>
      </c>
      <c r="C913">
        <v>34.743293999999999</v>
      </c>
      <c r="D913">
        <v>33.513424000000001</v>
      </c>
      <c r="E913">
        <v>32.14414</v>
      </c>
      <c r="F913">
        <v>30.716073999999999</v>
      </c>
      <c r="G913">
        <v>29.230584</v>
      </c>
      <c r="H913">
        <v>27.704969999999999</v>
      </c>
      <c r="I913">
        <v>26.247033999999999</v>
      </c>
    </row>
    <row r="914" spans="1:9" x14ac:dyDescent="0.25">
      <c r="A914" s="1">
        <v>45322.222563622687</v>
      </c>
      <c r="B914">
        <v>27.032919285714286</v>
      </c>
      <c r="C914">
        <v>34.735436999999997</v>
      </c>
      <c r="D914">
        <v>33.505566999999999</v>
      </c>
      <c r="E914">
        <v>32.141105000000003</v>
      </c>
      <c r="F914">
        <v>30.717863000000001</v>
      </c>
      <c r="G914">
        <v>29.222726999999999</v>
      </c>
      <c r="H914">
        <v>27.706759999999999</v>
      </c>
      <c r="I914">
        <v>26.239177999999999</v>
      </c>
    </row>
    <row r="915" spans="1:9" x14ac:dyDescent="0.25">
      <c r="A915" s="1">
        <v>45322.22325787037</v>
      </c>
      <c r="B915">
        <v>27.049085571428574</v>
      </c>
      <c r="C915">
        <v>34.737864000000002</v>
      </c>
      <c r="D915">
        <v>33.507995000000001</v>
      </c>
      <c r="E915">
        <v>32.133889000000003</v>
      </c>
      <c r="F915">
        <v>30.715467</v>
      </c>
      <c r="G915">
        <v>29.229977999999999</v>
      </c>
      <c r="H915">
        <v>27.709188000000001</v>
      </c>
      <c r="I915">
        <v>26.241605</v>
      </c>
    </row>
    <row r="916" spans="1:9" x14ac:dyDescent="0.25">
      <c r="A916" s="1">
        <v>45322.223952488428</v>
      </c>
      <c r="B916">
        <v>27.049085714285717</v>
      </c>
      <c r="C916">
        <v>34.728217999999998</v>
      </c>
      <c r="D916">
        <v>33.507995000000001</v>
      </c>
      <c r="E916">
        <v>32.138711000000001</v>
      </c>
      <c r="F916">
        <v>30.710643999999998</v>
      </c>
      <c r="G916">
        <v>29.225155000000001</v>
      </c>
      <c r="H916">
        <v>27.704364000000002</v>
      </c>
      <c r="I916">
        <v>26.241605</v>
      </c>
    </row>
    <row r="917" spans="1:9" x14ac:dyDescent="0.25">
      <c r="A917" s="1">
        <v>45322.224646747687</v>
      </c>
      <c r="B917">
        <v>27.049930142857143</v>
      </c>
      <c r="C917">
        <v>34.731827000000003</v>
      </c>
      <c r="D917">
        <v>33.501958000000002</v>
      </c>
      <c r="E917">
        <v>32.132674999999999</v>
      </c>
      <c r="F917">
        <v>30.709430000000001</v>
      </c>
      <c r="G917">
        <v>29.219118000000002</v>
      </c>
      <c r="H917">
        <v>27.698326000000002</v>
      </c>
      <c r="I917">
        <v>26.225926000000001</v>
      </c>
    </row>
    <row r="918" spans="1:9" x14ac:dyDescent="0.25">
      <c r="A918" s="1">
        <v>45322.225341273152</v>
      </c>
      <c r="B918">
        <v>27.062902714285713</v>
      </c>
      <c r="C918">
        <v>34.722788000000001</v>
      </c>
      <c r="D918">
        <v>33.507387999999999</v>
      </c>
      <c r="E918">
        <v>32.138103999999998</v>
      </c>
      <c r="F918">
        <v>30.710037</v>
      </c>
      <c r="G918">
        <v>29.219725</v>
      </c>
      <c r="H918">
        <v>27.703757</v>
      </c>
      <c r="I918">
        <v>26.236177000000001</v>
      </c>
    </row>
    <row r="919" spans="1:9" x14ac:dyDescent="0.25">
      <c r="A919" s="1">
        <v>45322.226035648149</v>
      </c>
      <c r="B919">
        <v>27.05954757142857</v>
      </c>
      <c r="C919">
        <v>34.717357999999997</v>
      </c>
      <c r="D919">
        <v>33.497135</v>
      </c>
      <c r="E919">
        <v>32.127853000000002</v>
      </c>
      <c r="F919">
        <v>30.709430000000001</v>
      </c>
      <c r="G919">
        <v>29.214295</v>
      </c>
      <c r="H919">
        <v>27.698326000000002</v>
      </c>
      <c r="I919">
        <v>26.230747999999998</v>
      </c>
    </row>
    <row r="920" spans="1:9" x14ac:dyDescent="0.25">
      <c r="A920" s="1">
        <v>45322.226730208335</v>
      </c>
      <c r="B920">
        <v>27.052998285714288</v>
      </c>
      <c r="C920">
        <v>34.714931</v>
      </c>
      <c r="D920">
        <v>33.494706999999998</v>
      </c>
      <c r="E920">
        <v>32.125425999999997</v>
      </c>
      <c r="F920">
        <v>30.702179999999998</v>
      </c>
      <c r="G920">
        <v>29.21669</v>
      </c>
      <c r="H920">
        <v>27.695898</v>
      </c>
      <c r="I920">
        <v>26.237964000000002</v>
      </c>
    </row>
    <row r="921" spans="1:9" x14ac:dyDescent="0.25">
      <c r="A921" s="1">
        <v>45322.227424618053</v>
      </c>
      <c r="B921">
        <v>27.044437285714285</v>
      </c>
      <c r="C921">
        <v>34.717357999999997</v>
      </c>
      <c r="D921">
        <v>33.492311999999998</v>
      </c>
      <c r="E921">
        <v>32.127853000000002</v>
      </c>
      <c r="F921">
        <v>30.704606999999999</v>
      </c>
      <c r="G921">
        <v>29.214295</v>
      </c>
      <c r="H921">
        <v>27.703150000000001</v>
      </c>
      <c r="I921">
        <v>26.245213</v>
      </c>
    </row>
    <row r="922" spans="1:9" x14ac:dyDescent="0.25">
      <c r="A922" s="1">
        <v>45322.228119004627</v>
      </c>
      <c r="B922">
        <v>27.052073</v>
      </c>
      <c r="C922">
        <v>34.711928</v>
      </c>
      <c r="D922">
        <v>33.491705000000003</v>
      </c>
      <c r="E922">
        <v>32.122425</v>
      </c>
      <c r="F922">
        <v>30.704001000000002</v>
      </c>
      <c r="G922">
        <v>29.213688000000001</v>
      </c>
      <c r="H922">
        <v>27.702542999999999</v>
      </c>
      <c r="I922">
        <v>26.239785000000001</v>
      </c>
    </row>
    <row r="923" spans="1:9" x14ac:dyDescent="0.25">
      <c r="A923" s="1">
        <v>45322.228813530091</v>
      </c>
      <c r="B923">
        <v>27.058864428571429</v>
      </c>
      <c r="C923">
        <v>34.712535000000003</v>
      </c>
      <c r="D923">
        <v>33.487488999999997</v>
      </c>
      <c r="E923">
        <v>32.127853000000002</v>
      </c>
      <c r="F923">
        <v>30.704606999999999</v>
      </c>
      <c r="G923">
        <v>29.214295</v>
      </c>
      <c r="H923">
        <v>27.703150000000001</v>
      </c>
      <c r="I923">
        <v>26.240392</v>
      </c>
    </row>
    <row r="924" spans="1:9" x14ac:dyDescent="0.25">
      <c r="A924" s="1">
        <v>45322.229508032404</v>
      </c>
      <c r="B924">
        <v>27.065653571428573</v>
      </c>
      <c r="C924">
        <v>34.708319000000003</v>
      </c>
      <c r="D924">
        <v>33.488095999999999</v>
      </c>
      <c r="E924">
        <v>32.118817</v>
      </c>
      <c r="F924">
        <v>30.700391</v>
      </c>
      <c r="G924">
        <v>29.214901999999999</v>
      </c>
      <c r="H924">
        <v>27.703757</v>
      </c>
      <c r="I924">
        <v>26.240998000000001</v>
      </c>
    </row>
    <row r="925" spans="1:9" x14ac:dyDescent="0.25">
      <c r="A925" s="1">
        <v>45322.230202430554</v>
      </c>
      <c r="B925">
        <v>27.060478571428568</v>
      </c>
      <c r="C925">
        <v>34.701068999999997</v>
      </c>
      <c r="D925">
        <v>33.480845000000002</v>
      </c>
      <c r="E925">
        <v>32.116388999999998</v>
      </c>
      <c r="F925">
        <v>30.693141000000001</v>
      </c>
      <c r="G925">
        <v>29.207650999999998</v>
      </c>
      <c r="H925">
        <v>27.696504999999998</v>
      </c>
      <c r="I925">
        <v>26.238571</v>
      </c>
    </row>
    <row r="926" spans="1:9" x14ac:dyDescent="0.25">
      <c r="A926" s="1">
        <v>45322.230897013891</v>
      </c>
      <c r="B926">
        <v>27.059712428571427</v>
      </c>
      <c r="C926">
        <v>34.701675999999999</v>
      </c>
      <c r="D926">
        <v>33.476629000000003</v>
      </c>
      <c r="E926">
        <v>32.112174000000003</v>
      </c>
      <c r="F926">
        <v>30.693747999999999</v>
      </c>
      <c r="G926">
        <v>29.208258000000001</v>
      </c>
      <c r="H926">
        <v>27.692288000000001</v>
      </c>
      <c r="I926">
        <v>26.244</v>
      </c>
    </row>
    <row r="927" spans="1:9" x14ac:dyDescent="0.25">
      <c r="A927" s="1">
        <v>45322.231591446762</v>
      </c>
      <c r="B927">
        <v>27.057202571428569</v>
      </c>
      <c r="C927">
        <v>34.699854999999999</v>
      </c>
      <c r="D927">
        <v>33.479630999999998</v>
      </c>
      <c r="E927">
        <v>32.110353000000003</v>
      </c>
      <c r="F927">
        <v>30.691927</v>
      </c>
      <c r="G927">
        <v>29.201613999999999</v>
      </c>
      <c r="H927">
        <v>27.695291000000001</v>
      </c>
      <c r="I927">
        <v>26.237356999999999</v>
      </c>
    </row>
    <row r="928" spans="1:9" x14ac:dyDescent="0.25">
      <c r="A928" s="1">
        <v>45322.232286018516</v>
      </c>
      <c r="B928">
        <v>27.063833285714285</v>
      </c>
      <c r="C928">
        <v>34.701675999999999</v>
      </c>
      <c r="D928">
        <v>33.476629000000003</v>
      </c>
      <c r="E928">
        <v>32.107351999999999</v>
      </c>
      <c r="F928">
        <v>30.693747999999999</v>
      </c>
      <c r="G928">
        <v>29.208258000000001</v>
      </c>
      <c r="H928">
        <v>27.692288000000001</v>
      </c>
      <c r="I928">
        <v>26.239177999999999</v>
      </c>
    </row>
    <row r="929" spans="1:9" x14ac:dyDescent="0.25">
      <c r="A929" s="1">
        <v>45322.232980231478</v>
      </c>
      <c r="B929">
        <v>27.056882142857145</v>
      </c>
      <c r="C929">
        <v>34.702281999999997</v>
      </c>
      <c r="D929">
        <v>33.472413000000003</v>
      </c>
      <c r="E929">
        <v>32.107959000000001</v>
      </c>
      <c r="F929">
        <v>30.684708000000001</v>
      </c>
      <c r="G929">
        <v>29.204042000000001</v>
      </c>
      <c r="H929">
        <v>27.68807</v>
      </c>
      <c r="I929">
        <v>26.249428000000002</v>
      </c>
    </row>
    <row r="930" spans="1:9" x14ac:dyDescent="0.25">
      <c r="A930" s="1">
        <v>45322.233674849536</v>
      </c>
      <c r="B930">
        <v>27.056723142857145</v>
      </c>
      <c r="C930">
        <v>34.693849999999998</v>
      </c>
      <c r="D930">
        <v>33.468803999999999</v>
      </c>
      <c r="E930">
        <v>32.109172999999998</v>
      </c>
      <c r="F930">
        <v>30.695568000000002</v>
      </c>
      <c r="G930">
        <v>29.200433</v>
      </c>
      <c r="H930">
        <v>27.694108</v>
      </c>
      <c r="I930">
        <v>26.245819999999998</v>
      </c>
    </row>
    <row r="931" spans="1:9" x14ac:dyDescent="0.25">
      <c r="A931" s="1">
        <v>45322.234369224534</v>
      </c>
      <c r="B931">
        <v>27.059712714285716</v>
      </c>
      <c r="C931">
        <v>34.692028999999998</v>
      </c>
      <c r="D931">
        <v>33.471806000000001</v>
      </c>
      <c r="E931">
        <v>32.107351999999999</v>
      </c>
      <c r="F931">
        <v>30.684101999999999</v>
      </c>
      <c r="G931">
        <v>29.193788999999999</v>
      </c>
      <c r="H931">
        <v>27.687463999999999</v>
      </c>
      <c r="I931">
        <v>26.248822000000001</v>
      </c>
    </row>
    <row r="932" spans="1:9" x14ac:dyDescent="0.25">
      <c r="A932" s="1">
        <v>45322.235063657405</v>
      </c>
      <c r="B932">
        <v>27.061006714285714</v>
      </c>
      <c r="C932">
        <v>34.692636</v>
      </c>
      <c r="D932">
        <v>33.467590000000001</v>
      </c>
      <c r="E932">
        <v>32.103136999999997</v>
      </c>
      <c r="F932">
        <v>30.684708000000001</v>
      </c>
      <c r="G932">
        <v>29.194396000000001</v>
      </c>
      <c r="H932">
        <v>27.68807</v>
      </c>
      <c r="I932">
        <v>26.239785000000001</v>
      </c>
    </row>
    <row r="933" spans="1:9" x14ac:dyDescent="0.25">
      <c r="A933" s="1">
        <v>45322.235758043978</v>
      </c>
      <c r="B933">
        <v>27.067345428571429</v>
      </c>
      <c r="C933">
        <v>34.691423</v>
      </c>
      <c r="D933">
        <v>33.466375999999997</v>
      </c>
      <c r="E933">
        <v>32.101923999999997</v>
      </c>
      <c r="F933">
        <v>30.683495000000001</v>
      </c>
      <c r="G933">
        <v>29.198004999999998</v>
      </c>
      <c r="H933">
        <v>27.686857</v>
      </c>
      <c r="I933">
        <v>26.243393000000001</v>
      </c>
    </row>
    <row r="934" spans="1:9" x14ac:dyDescent="0.25">
      <c r="A934" s="1">
        <v>45322.236452557867</v>
      </c>
      <c r="B934">
        <v>27.064514857142857</v>
      </c>
      <c r="C934">
        <v>34.687206000000003</v>
      </c>
      <c r="D934">
        <v>33.466982999999999</v>
      </c>
      <c r="E934">
        <v>32.097709000000002</v>
      </c>
      <c r="F934">
        <v>30.679279000000001</v>
      </c>
      <c r="G934">
        <v>29.193788999999999</v>
      </c>
      <c r="H934">
        <v>27.687463999999999</v>
      </c>
      <c r="I934">
        <v>26.239177999999999</v>
      </c>
    </row>
    <row r="935" spans="1:9" x14ac:dyDescent="0.25">
      <c r="A935" s="1">
        <v>45322.237147175925</v>
      </c>
      <c r="B935">
        <v>27.075504428571431</v>
      </c>
      <c r="C935">
        <v>34.682383000000002</v>
      </c>
      <c r="D935">
        <v>33.466982999999999</v>
      </c>
      <c r="E935">
        <v>32.092886999999997</v>
      </c>
      <c r="F935">
        <v>30.674455999999999</v>
      </c>
      <c r="G935">
        <v>29.188966000000001</v>
      </c>
      <c r="H935">
        <v>27.687463999999999</v>
      </c>
      <c r="I935">
        <v>26.239177999999999</v>
      </c>
    </row>
    <row r="936" spans="1:9" x14ac:dyDescent="0.25">
      <c r="A936" s="1">
        <v>45322.237841423608</v>
      </c>
      <c r="B936">
        <v>27.078860285714285</v>
      </c>
      <c r="C936">
        <v>34.682989999999997</v>
      </c>
      <c r="D936">
        <v>33.457943999999998</v>
      </c>
      <c r="E936">
        <v>32.093494</v>
      </c>
      <c r="F936">
        <v>30.675062</v>
      </c>
      <c r="G936">
        <v>29.194396000000001</v>
      </c>
      <c r="H936">
        <v>27.692895</v>
      </c>
      <c r="I936">
        <v>26.244606999999998</v>
      </c>
    </row>
    <row r="937" spans="1:9" x14ac:dyDescent="0.25">
      <c r="A937" s="1">
        <v>45322.238535914352</v>
      </c>
      <c r="B937">
        <v>27.076962428571427</v>
      </c>
      <c r="C937">
        <v>34.681776999999997</v>
      </c>
      <c r="D937">
        <v>33.45673</v>
      </c>
      <c r="E937">
        <v>32.092280000000002</v>
      </c>
      <c r="F937">
        <v>30.673849000000001</v>
      </c>
      <c r="G937">
        <v>29.188358999999998</v>
      </c>
      <c r="H937">
        <v>27.686857</v>
      </c>
      <c r="I937">
        <v>26.238571</v>
      </c>
    </row>
    <row r="938" spans="1:9" x14ac:dyDescent="0.25">
      <c r="A938" s="1">
        <v>45322.23923028935</v>
      </c>
      <c r="B938">
        <v>27.057488142857146</v>
      </c>
      <c r="C938">
        <v>34.678773999999997</v>
      </c>
      <c r="D938">
        <v>33.458551</v>
      </c>
      <c r="E938">
        <v>32.089278999999998</v>
      </c>
      <c r="F938">
        <v>30.670846000000001</v>
      </c>
      <c r="G938">
        <v>29.190180000000002</v>
      </c>
      <c r="H938">
        <v>27.688676999999998</v>
      </c>
      <c r="I938">
        <v>26.245213</v>
      </c>
    </row>
    <row r="939" spans="1:9" x14ac:dyDescent="0.25">
      <c r="A939" s="1">
        <v>45322.239924907408</v>
      </c>
      <c r="B939">
        <v>27.057889428571428</v>
      </c>
      <c r="C939">
        <v>34.670917000000003</v>
      </c>
      <c r="D939">
        <v>33.450693000000001</v>
      </c>
      <c r="E939">
        <v>32.086244000000001</v>
      </c>
      <c r="F939">
        <v>30.667812000000001</v>
      </c>
      <c r="G939">
        <v>29.187145000000001</v>
      </c>
      <c r="H939">
        <v>27.685642999999999</v>
      </c>
      <c r="I939">
        <v>26.232534999999999</v>
      </c>
    </row>
    <row r="940" spans="1:9" x14ac:dyDescent="0.25">
      <c r="A940" s="1">
        <v>45322.240619374999</v>
      </c>
      <c r="B940">
        <v>27.057043142857143</v>
      </c>
      <c r="C940">
        <v>34.667307999999998</v>
      </c>
      <c r="D940">
        <v>33.451906999999999</v>
      </c>
      <c r="E940">
        <v>32.087457999999998</v>
      </c>
      <c r="F940">
        <v>30.664203000000001</v>
      </c>
      <c r="G940">
        <v>29.183536</v>
      </c>
      <c r="H940">
        <v>27.682032</v>
      </c>
      <c r="I940">
        <v>26.224105000000002</v>
      </c>
    </row>
    <row r="941" spans="1:9" x14ac:dyDescent="0.25">
      <c r="A941" s="1">
        <v>45322.241313854167</v>
      </c>
      <c r="B941">
        <v>27.060555571428573</v>
      </c>
      <c r="C941">
        <v>34.666701000000003</v>
      </c>
      <c r="D941">
        <v>33.446477000000002</v>
      </c>
      <c r="E941">
        <v>32.082028999999999</v>
      </c>
      <c r="F941">
        <v>30.668419</v>
      </c>
      <c r="G941">
        <v>29.182929000000001</v>
      </c>
      <c r="H941">
        <v>27.681425999999998</v>
      </c>
      <c r="I941">
        <v>26.22832</v>
      </c>
    </row>
    <row r="942" spans="1:9" x14ac:dyDescent="0.25">
      <c r="A942" s="1">
        <v>45322.242008379631</v>
      </c>
      <c r="B942">
        <v>27.062009428571432</v>
      </c>
      <c r="C942">
        <v>34.661270999999999</v>
      </c>
      <c r="D942">
        <v>33.445869999999999</v>
      </c>
      <c r="E942">
        <v>32.081422000000003</v>
      </c>
      <c r="F942">
        <v>30.667812000000001</v>
      </c>
      <c r="G942">
        <v>29.177499000000001</v>
      </c>
      <c r="H942">
        <v>27.675993999999999</v>
      </c>
      <c r="I942">
        <v>26.232534999999999</v>
      </c>
    </row>
    <row r="943" spans="1:9" x14ac:dyDescent="0.25">
      <c r="A943" s="1">
        <v>45322.242702673611</v>
      </c>
      <c r="B943">
        <v>27.059868428571431</v>
      </c>
      <c r="C943">
        <v>34.661878000000002</v>
      </c>
      <c r="D943">
        <v>33.436830999999998</v>
      </c>
      <c r="E943">
        <v>32.077207999999999</v>
      </c>
      <c r="F943">
        <v>30.658773</v>
      </c>
      <c r="G943">
        <v>29.178106</v>
      </c>
      <c r="H943">
        <v>27.676601000000002</v>
      </c>
      <c r="I943">
        <v>26.233142000000001</v>
      </c>
    </row>
    <row r="944" spans="1:9" x14ac:dyDescent="0.25">
      <c r="A944" s="1">
        <v>45322.243397314815</v>
      </c>
      <c r="B944">
        <v>27.051866714285715</v>
      </c>
      <c r="C944">
        <v>34.655234</v>
      </c>
      <c r="D944">
        <v>33.435009999999998</v>
      </c>
      <c r="E944">
        <v>32.075386999999999</v>
      </c>
      <c r="F944">
        <v>30.656952</v>
      </c>
      <c r="G944">
        <v>29.176286000000001</v>
      </c>
      <c r="H944">
        <v>27.665132</v>
      </c>
      <c r="I944">
        <v>26.221678000000001</v>
      </c>
    </row>
    <row r="945" spans="1:9" x14ac:dyDescent="0.25">
      <c r="A945" s="1">
        <v>45322.244091562497</v>
      </c>
      <c r="B945">
        <v>27.067664857142859</v>
      </c>
      <c r="C945">
        <v>34.650410999999998</v>
      </c>
      <c r="D945">
        <v>33.430186999999997</v>
      </c>
      <c r="E945">
        <v>32.065742999999998</v>
      </c>
      <c r="F945">
        <v>30.656952</v>
      </c>
      <c r="G945">
        <v>29.171462999999999</v>
      </c>
      <c r="H945">
        <v>27.669957</v>
      </c>
      <c r="I945">
        <v>26.221678000000001</v>
      </c>
    </row>
    <row r="946" spans="1:9" x14ac:dyDescent="0.25">
      <c r="A946" s="1">
        <v>45322.244786064817</v>
      </c>
      <c r="B946">
        <v>27.064838714285713</v>
      </c>
      <c r="C946">
        <v>34.651018000000001</v>
      </c>
      <c r="D946">
        <v>33.435617000000001</v>
      </c>
      <c r="E946">
        <v>32.06635</v>
      </c>
      <c r="F946">
        <v>30.657558999999999</v>
      </c>
      <c r="G946">
        <v>29.176891999999999</v>
      </c>
      <c r="H946">
        <v>27.670563000000001</v>
      </c>
      <c r="I946">
        <v>26.222284999999999</v>
      </c>
    </row>
    <row r="947" spans="1:9" x14ac:dyDescent="0.25">
      <c r="A947" s="1">
        <v>45322.245480486112</v>
      </c>
      <c r="B947">
        <v>27.070414714285715</v>
      </c>
      <c r="C947">
        <v>34.650410999999998</v>
      </c>
      <c r="D947">
        <v>33.430186999999997</v>
      </c>
      <c r="E947">
        <v>32.065742999999998</v>
      </c>
      <c r="F947">
        <v>30.647306</v>
      </c>
      <c r="G947">
        <v>29.176286000000001</v>
      </c>
      <c r="H947">
        <v>27.669957</v>
      </c>
      <c r="I947">
        <v>26.216856</v>
      </c>
    </row>
    <row r="948" spans="1:9" x14ac:dyDescent="0.25">
      <c r="A948" s="1">
        <v>45322.246174930558</v>
      </c>
      <c r="B948">
        <v>27.066451999999998</v>
      </c>
      <c r="C948">
        <v>34.639550999999997</v>
      </c>
      <c r="D948">
        <v>33.424151000000002</v>
      </c>
      <c r="E948">
        <v>32.064529</v>
      </c>
      <c r="F948">
        <v>30.650915000000001</v>
      </c>
      <c r="G948">
        <v>29.170248999999998</v>
      </c>
      <c r="H948">
        <v>27.668742999999999</v>
      </c>
      <c r="I948">
        <v>26.215641999999999</v>
      </c>
    </row>
    <row r="949" spans="1:9" x14ac:dyDescent="0.25">
      <c r="A949" s="1">
        <v>45322.246869386574</v>
      </c>
      <c r="B949">
        <v>27.060110285714284</v>
      </c>
      <c r="C949">
        <v>34.640765000000002</v>
      </c>
      <c r="D949">
        <v>33.425364000000002</v>
      </c>
      <c r="E949">
        <v>32.060921</v>
      </c>
      <c r="F949">
        <v>30.647306</v>
      </c>
      <c r="G949">
        <v>29.166639</v>
      </c>
      <c r="H949">
        <v>27.665132</v>
      </c>
      <c r="I949">
        <v>26.221678000000001</v>
      </c>
    </row>
    <row r="950" spans="1:9" x14ac:dyDescent="0.25">
      <c r="A950" s="1">
        <v>45322.247563807869</v>
      </c>
      <c r="B950">
        <v>27.057363142857145</v>
      </c>
      <c r="C950">
        <v>34.640765000000002</v>
      </c>
      <c r="D950">
        <v>33.420541</v>
      </c>
      <c r="E950">
        <v>32.056100000000001</v>
      </c>
      <c r="F950">
        <v>30.647306</v>
      </c>
      <c r="G950">
        <v>29.166639</v>
      </c>
      <c r="H950">
        <v>27.665132</v>
      </c>
      <c r="I950">
        <v>26.226500000000001</v>
      </c>
    </row>
    <row r="951" spans="1:9" x14ac:dyDescent="0.25">
      <c r="A951" s="1">
        <v>45322.24825827546</v>
      </c>
      <c r="B951">
        <v>27.065238142857144</v>
      </c>
      <c r="C951">
        <v>34.638337</v>
      </c>
      <c r="D951">
        <v>33.418114000000003</v>
      </c>
      <c r="E951">
        <v>32.053671999999999</v>
      </c>
      <c r="F951">
        <v>30.644879</v>
      </c>
      <c r="G951">
        <v>29.164211999999999</v>
      </c>
      <c r="H951">
        <v>27.662704999999999</v>
      </c>
      <c r="I951">
        <v>26.224072</v>
      </c>
    </row>
    <row r="952" spans="1:9" x14ac:dyDescent="0.25">
      <c r="A952" s="1">
        <v>45322.248952731483</v>
      </c>
      <c r="B952">
        <v>27.069359428571431</v>
      </c>
      <c r="C952">
        <v>34.628691000000003</v>
      </c>
      <c r="D952">
        <v>33.418114000000003</v>
      </c>
      <c r="E952">
        <v>32.053671999999999</v>
      </c>
      <c r="F952">
        <v>30.640056000000001</v>
      </c>
      <c r="G952">
        <v>29.159389000000001</v>
      </c>
      <c r="H952">
        <v>27.662704999999999</v>
      </c>
      <c r="I952">
        <v>26.214428999999999</v>
      </c>
    </row>
    <row r="953" spans="1:9" x14ac:dyDescent="0.25">
      <c r="A953" s="1">
        <v>45322.249647326389</v>
      </c>
      <c r="B953">
        <v>27.066531142857144</v>
      </c>
      <c r="C953">
        <v>34.629297999999999</v>
      </c>
      <c r="D953">
        <v>33.413898000000003</v>
      </c>
      <c r="E953">
        <v>32.049456999999997</v>
      </c>
      <c r="F953">
        <v>30.640661999999999</v>
      </c>
      <c r="G953">
        <v>29.159996</v>
      </c>
      <c r="H953">
        <v>27.658487000000001</v>
      </c>
      <c r="I953">
        <v>26.210214000000001</v>
      </c>
    </row>
    <row r="954" spans="1:9" x14ac:dyDescent="0.25">
      <c r="A954" s="1">
        <v>45322.250341782405</v>
      </c>
      <c r="B954">
        <v>27.068593142857143</v>
      </c>
      <c r="C954">
        <v>34.629297999999999</v>
      </c>
      <c r="D954">
        <v>33.409075000000001</v>
      </c>
      <c r="E954">
        <v>32.044635</v>
      </c>
      <c r="F954">
        <v>30.640661999999999</v>
      </c>
      <c r="G954">
        <v>29.159996</v>
      </c>
      <c r="H954">
        <v>27.663312000000001</v>
      </c>
      <c r="I954">
        <v>26.219857000000001</v>
      </c>
    </row>
    <row r="955" spans="1:9" x14ac:dyDescent="0.25">
      <c r="A955" s="1">
        <v>45322.25103615741</v>
      </c>
      <c r="B955">
        <v>27.075463285714285</v>
      </c>
      <c r="C955">
        <v>34.624474999999997</v>
      </c>
      <c r="D955">
        <v>33.413898000000003</v>
      </c>
      <c r="E955">
        <v>32.044635</v>
      </c>
      <c r="F955">
        <v>30.635839000000001</v>
      </c>
      <c r="G955">
        <v>29.159996</v>
      </c>
      <c r="H955">
        <v>27.663312000000001</v>
      </c>
      <c r="I955">
        <v>26.224678999999998</v>
      </c>
    </row>
    <row r="956" spans="1:9" x14ac:dyDescent="0.25">
      <c r="A956" s="1">
        <v>45322.251730532407</v>
      </c>
      <c r="B956">
        <v>27.070816857142859</v>
      </c>
      <c r="C956">
        <v>34.628084999999999</v>
      </c>
      <c r="D956">
        <v>33.403038000000002</v>
      </c>
      <c r="E956">
        <v>32.043422</v>
      </c>
      <c r="F956">
        <v>30.634626000000001</v>
      </c>
      <c r="G956">
        <v>29.153959</v>
      </c>
      <c r="H956">
        <v>27.652450000000002</v>
      </c>
      <c r="I956">
        <v>26.218644000000001</v>
      </c>
    </row>
    <row r="957" spans="1:9" x14ac:dyDescent="0.25">
      <c r="A957" s="1">
        <v>45322.252425069448</v>
      </c>
      <c r="B957">
        <v>27.06196685714286</v>
      </c>
      <c r="C957">
        <v>34.622655000000002</v>
      </c>
      <c r="D957">
        <v>33.402431</v>
      </c>
      <c r="E957">
        <v>32.042814999999997</v>
      </c>
      <c r="F957">
        <v>30.634018999999999</v>
      </c>
      <c r="G957">
        <v>29.153352000000002</v>
      </c>
      <c r="H957">
        <v>27.656666999999999</v>
      </c>
      <c r="I957">
        <v>26.222859</v>
      </c>
    </row>
    <row r="958" spans="1:9" x14ac:dyDescent="0.25">
      <c r="A958" s="1">
        <v>45322.253119583336</v>
      </c>
      <c r="B958">
        <v>27.072192000000001</v>
      </c>
      <c r="C958">
        <v>34.618437999999998</v>
      </c>
      <c r="D958">
        <v>33.403038000000002</v>
      </c>
      <c r="E958">
        <v>32.043422</v>
      </c>
      <c r="F958">
        <v>30.629802999999999</v>
      </c>
      <c r="G958">
        <v>29.149135999999999</v>
      </c>
      <c r="H958">
        <v>27.652450000000002</v>
      </c>
      <c r="I958">
        <v>26.233108999999999</v>
      </c>
    </row>
    <row r="959" spans="1:9" x14ac:dyDescent="0.25">
      <c r="A959" s="1">
        <v>45322.253813935182</v>
      </c>
      <c r="B959">
        <v>27.070211285714283</v>
      </c>
      <c r="C959">
        <v>34.617832</v>
      </c>
      <c r="D959">
        <v>33.397607999999998</v>
      </c>
      <c r="E959">
        <v>32.037993</v>
      </c>
      <c r="F959">
        <v>30.629196</v>
      </c>
      <c r="G959">
        <v>29.153352000000002</v>
      </c>
      <c r="H959">
        <v>27.651843</v>
      </c>
      <c r="I959">
        <v>26.218036999999999</v>
      </c>
    </row>
    <row r="960" spans="1:9" x14ac:dyDescent="0.25">
      <c r="A960" s="1">
        <v>45322.254508414349</v>
      </c>
      <c r="B960">
        <v>27.072031285714282</v>
      </c>
      <c r="C960">
        <v>34.619652000000002</v>
      </c>
      <c r="D960">
        <v>33.394606000000003</v>
      </c>
      <c r="E960">
        <v>32.034992000000003</v>
      </c>
      <c r="F960">
        <v>30.621369999999999</v>
      </c>
      <c r="G960">
        <v>29.155173000000001</v>
      </c>
      <c r="H960">
        <v>27.658487999999998</v>
      </c>
      <c r="I960">
        <v>26.224678999999998</v>
      </c>
    </row>
    <row r="961" spans="1:9" x14ac:dyDescent="0.25">
      <c r="A961" s="1">
        <v>45322.255202962966</v>
      </c>
      <c r="B961">
        <v>27.065482285714285</v>
      </c>
      <c r="C961">
        <v>34.612402000000003</v>
      </c>
      <c r="D961">
        <v>33.392178000000001</v>
      </c>
      <c r="E961">
        <v>32.032564000000001</v>
      </c>
      <c r="F961">
        <v>30.623766</v>
      </c>
      <c r="G961">
        <v>29.143098999999999</v>
      </c>
      <c r="H961">
        <v>27.651236000000001</v>
      </c>
      <c r="I961">
        <v>26.212607999999999</v>
      </c>
    </row>
    <row r="962" spans="1:9" x14ac:dyDescent="0.25">
      <c r="A962" s="1">
        <v>45322.25589734954</v>
      </c>
      <c r="B962">
        <v>27.065848999999996</v>
      </c>
      <c r="C962">
        <v>34.614829</v>
      </c>
      <c r="D962">
        <v>33.394606000000003</v>
      </c>
      <c r="E962">
        <v>32.034992000000003</v>
      </c>
      <c r="F962">
        <v>30.621369999999999</v>
      </c>
      <c r="G962">
        <v>29.145527000000001</v>
      </c>
      <c r="H962">
        <v>27.648838999999999</v>
      </c>
      <c r="I962">
        <v>26.215036000000001</v>
      </c>
    </row>
    <row r="963" spans="1:9" x14ac:dyDescent="0.25">
      <c r="A963" s="1">
        <v>45322.25659178241</v>
      </c>
      <c r="B963">
        <v>27.061121999999994</v>
      </c>
      <c r="C963">
        <v>34.609399000000003</v>
      </c>
      <c r="D963">
        <v>33.389175999999999</v>
      </c>
      <c r="E963">
        <v>32.034385</v>
      </c>
      <c r="F963">
        <v>30.620764000000001</v>
      </c>
      <c r="G963">
        <v>29.144919999999999</v>
      </c>
      <c r="H963">
        <v>27.648232</v>
      </c>
      <c r="I963">
        <v>26.214428999999999</v>
      </c>
    </row>
    <row r="964" spans="1:9" x14ac:dyDescent="0.25">
      <c r="A964" s="1">
        <v>45322.257286250002</v>
      </c>
      <c r="B964">
        <v>27.055945571428573</v>
      </c>
      <c r="C964">
        <v>34.602148999999997</v>
      </c>
      <c r="D964">
        <v>33.386747999999997</v>
      </c>
      <c r="E964">
        <v>32.022314000000001</v>
      </c>
      <c r="F964">
        <v>30.618335999999999</v>
      </c>
      <c r="G964">
        <v>29.137668999999999</v>
      </c>
      <c r="H964">
        <v>27.645804999999999</v>
      </c>
      <c r="I964">
        <v>26.221644999999999</v>
      </c>
    </row>
    <row r="965" spans="1:9" x14ac:dyDescent="0.25">
      <c r="A965" s="1">
        <v>45322.257980775466</v>
      </c>
      <c r="B965">
        <v>27.064028857142858</v>
      </c>
      <c r="C965">
        <v>34.603363000000002</v>
      </c>
      <c r="D965">
        <v>33.383139</v>
      </c>
      <c r="E965">
        <v>32.023527000000001</v>
      </c>
      <c r="F965">
        <v>30.61955</v>
      </c>
      <c r="G965">
        <v>29.138883</v>
      </c>
      <c r="H965">
        <v>27.642194</v>
      </c>
      <c r="I965">
        <v>26.222859</v>
      </c>
    </row>
    <row r="966" spans="1:9" x14ac:dyDescent="0.25">
      <c r="A966" s="1">
        <v>45322.258675104167</v>
      </c>
      <c r="B966">
        <v>27.054491142857142</v>
      </c>
      <c r="C966">
        <v>34.602755999999999</v>
      </c>
      <c r="D966">
        <v>33.382531999999998</v>
      </c>
      <c r="E966">
        <v>32.022919999999999</v>
      </c>
      <c r="F966">
        <v>30.61412</v>
      </c>
      <c r="G966">
        <v>29.133452999999999</v>
      </c>
      <c r="H966">
        <v>27.646412000000002</v>
      </c>
      <c r="I966">
        <v>26.222252000000001</v>
      </c>
    </row>
    <row r="967" spans="1:9" x14ac:dyDescent="0.25">
      <c r="A967" s="1">
        <v>45322.259369687497</v>
      </c>
      <c r="B967">
        <v>27.065402857142857</v>
      </c>
      <c r="C967">
        <v>34.59854</v>
      </c>
      <c r="D967">
        <v>33.378315999999998</v>
      </c>
      <c r="E967">
        <v>32.023527000000001</v>
      </c>
      <c r="F967">
        <v>30.609904</v>
      </c>
      <c r="G967">
        <v>29.138883</v>
      </c>
      <c r="H967">
        <v>27.651843</v>
      </c>
      <c r="I967">
        <v>26.218036999999999</v>
      </c>
    </row>
    <row r="968" spans="1:9" x14ac:dyDescent="0.25">
      <c r="A968" s="1">
        <v>45322.260064120368</v>
      </c>
      <c r="B968">
        <v>27.06823114285714</v>
      </c>
      <c r="C968">
        <v>34.597932999999998</v>
      </c>
      <c r="D968">
        <v>33.377709000000003</v>
      </c>
      <c r="E968">
        <v>32.018098999999999</v>
      </c>
      <c r="F968">
        <v>30.609297000000002</v>
      </c>
      <c r="G968">
        <v>29.133452999999999</v>
      </c>
      <c r="H968">
        <v>27.646412000000002</v>
      </c>
      <c r="I968">
        <v>26.222252000000001</v>
      </c>
    </row>
    <row r="969" spans="1:9" x14ac:dyDescent="0.25">
      <c r="A969" s="1">
        <v>45322.260758530094</v>
      </c>
      <c r="B969">
        <v>27.068148000000001</v>
      </c>
      <c r="C969">
        <v>34.593716999999998</v>
      </c>
      <c r="D969">
        <v>33.373493000000003</v>
      </c>
      <c r="E969">
        <v>32.018704999999997</v>
      </c>
      <c r="F969">
        <v>30.605080999999998</v>
      </c>
      <c r="G969">
        <v>29.138883</v>
      </c>
      <c r="H969">
        <v>27.642194</v>
      </c>
      <c r="I969">
        <v>26.218036999999999</v>
      </c>
    </row>
    <row r="970" spans="1:9" x14ac:dyDescent="0.25">
      <c r="A970" s="1">
        <v>45322.261453078703</v>
      </c>
      <c r="B970">
        <v>27.075621714285713</v>
      </c>
      <c r="C970">
        <v>34.599145999999998</v>
      </c>
      <c r="D970">
        <v>33.374099999999999</v>
      </c>
      <c r="E970">
        <v>32.014490000000002</v>
      </c>
      <c r="F970">
        <v>30.605688000000001</v>
      </c>
      <c r="G970">
        <v>29.129843999999999</v>
      </c>
      <c r="H970">
        <v>27.647625000000001</v>
      </c>
      <c r="I970">
        <v>26.209</v>
      </c>
    </row>
    <row r="971" spans="1:9" x14ac:dyDescent="0.25">
      <c r="A971" s="1">
        <v>45322.262147546295</v>
      </c>
      <c r="B971">
        <v>27.07622514285714</v>
      </c>
      <c r="C971">
        <v>34.590107000000003</v>
      </c>
      <c r="D971">
        <v>33.369883999999999</v>
      </c>
      <c r="E971">
        <v>32.015096999999997</v>
      </c>
      <c r="F971">
        <v>30.601471</v>
      </c>
      <c r="G971">
        <v>29.135273999999999</v>
      </c>
      <c r="H971">
        <v>27.638584000000002</v>
      </c>
      <c r="I971">
        <v>26.204785000000001</v>
      </c>
    </row>
    <row r="972" spans="1:9" x14ac:dyDescent="0.25">
      <c r="A972" s="1">
        <v>45322.262841886572</v>
      </c>
      <c r="B972">
        <v>27.07974014285714</v>
      </c>
      <c r="C972">
        <v>34.584676999999999</v>
      </c>
      <c r="D972">
        <v>33.374099999999999</v>
      </c>
      <c r="E972">
        <v>32.009669000000002</v>
      </c>
      <c r="F972">
        <v>30.605688000000001</v>
      </c>
      <c r="G972">
        <v>29.129843999999999</v>
      </c>
      <c r="H972">
        <v>27.637976999999999</v>
      </c>
      <c r="I972">
        <v>26.209</v>
      </c>
    </row>
    <row r="973" spans="1:9" x14ac:dyDescent="0.25">
      <c r="A973" s="1">
        <v>45322.263536377315</v>
      </c>
      <c r="B973">
        <v>27.074245999999995</v>
      </c>
      <c r="C973">
        <v>34.589500000000001</v>
      </c>
      <c r="D973">
        <v>33.369276999999997</v>
      </c>
      <c r="E973">
        <v>32.009669000000002</v>
      </c>
      <c r="F973">
        <v>30.605688000000001</v>
      </c>
      <c r="G973">
        <v>29.129843999999999</v>
      </c>
      <c r="H973">
        <v>27.633153</v>
      </c>
      <c r="I973">
        <v>26.209</v>
      </c>
    </row>
    <row r="974" spans="1:9" x14ac:dyDescent="0.25">
      <c r="A974" s="1">
        <v>45322.264230729168</v>
      </c>
      <c r="B974">
        <v>27.076225999999995</v>
      </c>
      <c r="C974">
        <v>34.585284000000001</v>
      </c>
      <c r="D974">
        <v>33.365060999999997</v>
      </c>
      <c r="E974">
        <v>32.005454</v>
      </c>
      <c r="F974">
        <v>30.601471</v>
      </c>
      <c r="G974">
        <v>29.125627999999999</v>
      </c>
      <c r="H974">
        <v>27.638584000000002</v>
      </c>
      <c r="I974">
        <v>26.214428999999999</v>
      </c>
    </row>
    <row r="975" spans="1:9" x14ac:dyDescent="0.25">
      <c r="A975" s="1">
        <v>45322.264925289353</v>
      </c>
      <c r="B975">
        <v>27.064182714285717</v>
      </c>
      <c r="C975">
        <v>34.578034000000002</v>
      </c>
      <c r="D975">
        <v>33.362633000000002</v>
      </c>
      <c r="E975">
        <v>32.003025999999998</v>
      </c>
      <c r="F975">
        <v>30.594221000000001</v>
      </c>
      <c r="G975">
        <v>29.123200000000001</v>
      </c>
      <c r="H975">
        <v>27.636156</v>
      </c>
      <c r="I975">
        <v>26.207179</v>
      </c>
    </row>
    <row r="976" spans="1:9" x14ac:dyDescent="0.25">
      <c r="A976" s="1">
        <v>45322.265619907404</v>
      </c>
      <c r="B976">
        <v>27.066082857142856</v>
      </c>
      <c r="C976">
        <v>34.579247000000002</v>
      </c>
      <c r="D976">
        <v>33.363847</v>
      </c>
      <c r="E976">
        <v>31.999417999999999</v>
      </c>
      <c r="F976">
        <v>30.590612</v>
      </c>
      <c r="G976">
        <v>29.129237</v>
      </c>
      <c r="H976">
        <v>27.632546000000001</v>
      </c>
      <c r="I976">
        <v>26.208393000000001</v>
      </c>
    </row>
    <row r="977" spans="1:9" x14ac:dyDescent="0.25">
      <c r="A977" s="1">
        <v>45322.266314155095</v>
      </c>
      <c r="B977">
        <v>27.071578999999996</v>
      </c>
      <c r="C977">
        <v>34.574424</v>
      </c>
      <c r="D977">
        <v>33.359023999999998</v>
      </c>
      <c r="E977">
        <v>31.999417999999999</v>
      </c>
      <c r="F977">
        <v>30.595434999999998</v>
      </c>
      <c r="G977">
        <v>29.124414000000002</v>
      </c>
      <c r="H977">
        <v>27.632546000000001</v>
      </c>
      <c r="I977">
        <v>26.203571</v>
      </c>
    </row>
    <row r="978" spans="1:9" x14ac:dyDescent="0.25">
      <c r="A978" s="1">
        <v>45322.267008738425</v>
      </c>
      <c r="B978">
        <v>27.066404428571435</v>
      </c>
      <c r="C978">
        <v>34.571997000000003</v>
      </c>
      <c r="D978">
        <v>33.351773000000001</v>
      </c>
      <c r="E978">
        <v>31.996991000000001</v>
      </c>
      <c r="F978">
        <v>30.597829999999998</v>
      </c>
      <c r="G978">
        <v>29.121987000000001</v>
      </c>
      <c r="H978">
        <v>27.630118</v>
      </c>
      <c r="I978">
        <v>26.201143999999999</v>
      </c>
    </row>
    <row r="979" spans="1:9" x14ac:dyDescent="0.25">
      <c r="A979" s="1">
        <v>45322.267703240737</v>
      </c>
      <c r="B979">
        <v>27.077843285714284</v>
      </c>
      <c r="C979">
        <v>34.568995000000001</v>
      </c>
      <c r="D979">
        <v>33.353594000000001</v>
      </c>
      <c r="E979">
        <v>31.993988999999999</v>
      </c>
      <c r="F979">
        <v>30.590005000000001</v>
      </c>
      <c r="G979">
        <v>29.118984000000001</v>
      </c>
      <c r="H979">
        <v>27.627115</v>
      </c>
      <c r="I979">
        <v>26.207785999999999</v>
      </c>
    </row>
    <row r="980" spans="1:9" x14ac:dyDescent="0.25">
      <c r="A980" s="1">
        <v>45322.268397627318</v>
      </c>
      <c r="B980">
        <v>27.063496285714287</v>
      </c>
      <c r="C980">
        <v>34.563564999999997</v>
      </c>
      <c r="D980">
        <v>33.352986999999999</v>
      </c>
      <c r="E980">
        <v>31.993383000000001</v>
      </c>
      <c r="F980">
        <v>30.584575000000001</v>
      </c>
      <c r="G980">
        <v>29.118376999999999</v>
      </c>
      <c r="H980">
        <v>27.626508000000001</v>
      </c>
      <c r="I980">
        <v>26.197535999999999</v>
      </c>
    </row>
    <row r="981" spans="1:9" x14ac:dyDescent="0.25">
      <c r="A981" s="1">
        <v>45322.269092083334</v>
      </c>
      <c r="B981">
        <v>27.060064571428573</v>
      </c>
      <c r="C981">
        <v>34.568387999999999</v>
      </c>
      <c r="D981">
        <v>33.352986999999999</v>
      </c>
      <c r="E981">
        <v>31.993383000000001</v>
      </c>
      <c r="F981">
        <v>30.584575000000001</v>
      </c>
      <c r="G981">
        <v>29.113554000000001</v>
      </c>
      <c r="H981">
        <v>27.626508000000001</v>
      </c>
      <c r="I981">
        <v>26.202356999999999</v>
      </c>
    </row>
    <row r="982" spans="1:9" x14ac:dyDescent="0.25">
      <c r="A982" s="1">
        <v>45322.269786458332</v>
      </c>
      <c r="B982">
        <v>27.064186428571425</v>
      </c>
      <c r="C982">
        <v>34.563564999999997</v>
      </c>
      <c r="D982">
        <v>33.343341000000002</v>
      </c>
      <c r="E982">
        <v>31.983739</v>
      </c>
      <c r="F982">
        <v>30.584575000000001</v>
      </c>
      <c r="G982">
        <v>29.118376999999999</v>
      </c>
      <c r="H982">
        <v>27.626508000000001</v>
      </c>
      <c r="I982">
        <v>26.207179</v>
      </c>
    </row>
    <row r="983" spans="1:9" x14ac:dyDescent="0.25">
      <c r="A983" s="1">
        <v>45322.27048097222</v>
      </c>
      <c r="B983">
        <v>27.073356857142851</v>
      </c>
      <c r="C983">
        <v>34.556921000000003</v>
      </c>
      <c r="D983">
        <v>33.341521</v>
      </c>
      <c r="E983">
        <v>31.981918</v>
      </c>
      <c r="F983">
        <v>30.582754000000001</v>
      </c>
      <c r="G983">
        <v>29.116557</v>
      </c>
      <c r="H983">
        <v>27.619862999999999</v>
      </c>
      <c r="I983">
        <v>26.205359000000001</v>
      </c>
    </row>
    <row r="984" spans="1:9" x14ac:dyDescent="0.25">
      <c r="A984" s="1">
        <v>45322.271175335649</v>
      </c>
      <c r="B984">
        <v>27.077637571428571</v>
      </c>
      <c r="C984">
        <v>34.550884000000003</v>
      </c>
      <c r="D984">
        <v>33.340307000000003</v>
      </c>
      <c r="E984">
        <v>31.980703999999999</v>
      </c>
      <c r="F984">
        <v>30.586364</v>
      </c>
      <c r="G984">
        <v>29.115342999999999</v>
      </c>
      <c r="H984">
        <v>27.623474000000002</v>
      </c>
      <c r="I984">
        <v>26.204145</v>
      </c>
    </row>
    <row r="985" spans="1:9" x14ac:dyDescent="0.25">
      <c r="A985" s="1">
        <v>45322.271869837961</v>
      </c>
      <c r="B985">
        <v>27.081438285714285</v>
      </c>
      <c r="C985">
        <v>34.553311999999998</v>
      </c>
      <c r="D985">
        <v>33.337910999999998</v>
      </c>
      <c r="E985">
        <v>31.983132000000001</v>
      </c>
      <c r="F985">
        <v>30.579145</v>
      </c>
      <c r="G985">
        <v>29.11777</v>
      </c>
      <c r="H985">
        <v>27.621077</v>
      </c>
      <c r="I985">
        <v>26.201751000000002</v>
      </c>
    </row>
    <row r="986" spans="1:9" x14ac:dyDescent="0.25">
      <c r="A986" s="1">
        <v>45322.272564375002</v>
      </c>
      <c r="B986">
        <v>27.086406428571429</v>
      </c>
      <c r="C986">
        <v>34.556921000000003</v>
      </c>
      <c r="D986">
        <v>33.341521</v>
      </c>
      <c r="E986">
        <v>31.977096</v>
      </c>
      <c r="F986">
        <v>30.577931</v>
      </c>
      <c r="G986">
        <v>29.111733999999998</v>
      </c>
      <c r="H986">
        <v>27.619862999999999</v>
      </c>
      <c r="I986">
        <v>26.200537000000001</v>
      </c>
    </row>
    <row r="987" spans="1:9" x14ac:dyDescent="0.25">
      <c r="A987" s="1">
        <v>45322.273258703703</v>
      </c>
      <c r="B987">
        <v>27.091293999999998</v>
      </c>
      <c r="C987">
        <v>34.546667999999997</v>
      </c>
      <c r="D987">
        <v>33.336091000000003</v>
      </c>
      <c r="E987">
        <v>31.976489999999998</v>
      </c>
      <c r="F987">
        <v>30.577324000000001</v>
      </c>
      <c r="G987">
        <v>29.101481</v>
      </c>
      <c r="H987">
        <v>27.619256</v>
      </c>
      <c r="I987">
        <v>26.195108000000001</v>
      </c>
    </row>
    <row r="988" spans="1:9" x14ac:dyDescent="0.25">
      <c r="A988" s="1">
        <v>45322.273953298609</v>
      </c>
      <c r="B988">
        <v>27.091980857142858</v>
      </c>
      <c r="C988">
        <v>34.546667999999997</v>
      </c>
      <c r="D988">
        <v>33.336091000000003</v>
      </c>
      <c r="E988">
        <v>31.976489999999998</v>
      </c>
      <c r="F988">
        <v>30.572500999999999</v>
      </c>
      <c r="G988">
        <v>29.106304000000002</v>
      </c>
      <c r="H988">
        <v>27.619256</v>
      </c>
      <c r="I988">
        <v>26.199929999999998</v>
      </c>
    </row>
    <row r="989" spans="1:9" x14ac:dyDescent="0.25">
      <c r="A989" s="1">
        <v>45322.274647638886</v>
      </c>
      <c r="B989">
        <v>27.09610271428571</v>
      </c>
      <c r="C989">
        <v>34.541845000000002</v>
      </c>
      <c r="D989">
        <v>33.326445</v>
      </c>
      <c r="E989">
        <v>31.971668000000001</v>
      </c>
      <c r="F989">
        <v>30.572500999999999</v>
      </c>
      <c r="G989">
        <v>29.106304000000002</v>
      </c>
      <c r="H989">
        <v>27.619256</v>
      </c>
      <c r="I989">
        <v>26.199929999999998</v>
      </c>
    </row>
    <row r="990" spans="1:9" x14ac:dyDescent="0.25">
      <c r="A990" s="1">
        <v>45322.275342152781</v>
      </c>
      <c r="B990">
        <v>27.093357285714283</v>
      </c>
      <c r="C990">
        <v>34.541845000000002</v>
      </c>
      <c r="D990">
        <v>33.321621999999998</v>
      </c>
      <c r="E990">
        <v>31.966846</v>
      </c>
      <c r="F990">
        <v>30.567678000000001</v>
      </c>
      <c r="G990">
        <v>29.096658000000001</v>
      </c>
      <c r="H990">
        <v>27.614432000000001</v>
      </c>
      <c r="I990">
        <v>26.204751999999999</v>
      </c>
    </row>
    <row r="991" spans="1:9" x14ac:dyDescent="0.25">
      <c r="A991" s="1">
        <v>45322.276036539355</v>
      </c>
      <c r="B991">
        <v>27.097031285714287</v>
      </c>
      <c r="C991">
        <v>34.540024000000003</v>
      </c>
      <c r="D991">
        <v>33.324624</v>
      </c>
      <c r="E991">
        <v>31.965025000000001</v>
      </c>
      <c r="F991">
        <v>30.565857999999999</v>
      </c>
      <c r="G991">
        <v>29.09966</v>
      </c>
      <c r="H991">
        <v>27.612611000000001</v>
      </c>
      <c r="I991">
        <v>26.202931</v>
      </c>
    </row>
    <row r="992" spans="1:9" x14ac:dyDescent="0.25">
      <c r="A992" s="1">
        <v>45322.27673109954</v>
      </c>
      <c r="B992">
        <v>27.091983571428575</v>
      </c>
      <c r="C992">
        <v>34.541845000000002</v>
      </c>
      <c r="D992">
        <v>33.321621999999998</v>
      </c>
      <c r="E992">
        <v>31.966846</v>
      </c>
      <c r="F992">
        <v>30.562854999999999</v>
      </c>
      <c r="G992">
        <v>29.096658000000001</v>
      </c>
      <c r="H992">
        <v>27.609608000000001</v>
      </c>
      <c r="I992">
        <v>26.209574</v>
      </c>
    </row>
    <row r="993" spans="1:9" x14ac:dyDescent="0.25">
      <c r="A993" s="1">
        <v>45322.277425532404</v>
      </c>
      <c r="B993">
        <v>27.087942714285713</v>
      </c>
      <c r="C993">
        <v>34.536414999999998</v>
      </c>
      <c r="D993">
        <v>33.321015000000003</v>
      </c>
      <c r="E993">
        <v>31.966239000000002</v>
      </c>
      <c r="F993">
        <v>30.562248</v>
      </c>
      <c r="G993">
        <v>29.100874000000001</v>
      </c>
      <c r="H993">
        <v>27.613824999999999</v>
      </c>
      <c r="I993">
        <v>26.208967000000001</v>
      </c>
    </row>
    <row r="994" spans="1:9" x14ac:dyDescent="0.25">
      <c r="A994" s="1">
        <v>45322.278120023147</v>
      </c>
      <c r="B994">
        <v>27.083133142857147</v>
      </c>
      <c r="C994">
        <v>34.531592000000003</v>
      </c>
      <c r="D994">
        <v>33.311368999999999</v>
      </c>
      <c r="E994">
        <v>31.961417000000001</v>
      </c>
      <c r="F994">
        <v>30.557424999999999</v>
      </c>
      <c r="G994">
        <v>29.091228000000001</v>
      </c>
      <c r="H994">
        <v>27.613824999999999</v>
      </c>
      <c r="I994">
        <v>26.199323</v>
      </c>
    </row>
    <row r="995" spans="1:9" x14ac:dyDescent="0.25">
      <c r="A995" s="1">
        <v>45322.278814409721</v>
      </c>
      <c r="B995">
        <v>27.072909857142854</v>
      </c>
      <c r="C995">
        <v>34.535808000000003</v>
      </c>
      <c r="D995">
        <v>33.310761999999997</v>
      </c>
      <c r="E995">
        <v>31.960809999999999</v>
      </c>
      <c r="F995">
        <v>30.556819000000001</v>
      </c>
      <c r="G995">
        <v>29.090620999999999</v>
      </c>
      <c r="H995">
        <v>27.603570000000001</v>
      </c>
      <c r="I995">
        <v>26.203538000000002</v>
      </c>
    </row>
    <row r="996" spans="1:9" x14ac:dyDescent="0.25">
      <c r="A996" s="1">
        <v>45322.279508946762</v>
      </c>
      <c r="B996">
        <v>27.078407285714288</v>
      </c>
      <c r="C996">
        <v>34.530985000000001</v>
      </c>
      <c r="D996">
        <v>33.310761999999997</v>
      </c>
      <c r="E996">
        <v>31.960809999999999</v>
      </c>
      <c r="F996">
        <v>30.556819000000001</v>
      </c>
      <c r="G996">
        <v>29.090620999999999</v>
      </c>
      <c r="H996">
        <v>27.608394000000001</v>
      </c>
      <c r="I996">
        <v>26.208359999999999</v>
      </c>
    </row>
    <row r="997" spans="1:9" x14ac:dyDescent="0.25">
      <c r="A997" s="1">
        <v>45322.280203437498</v>
      </c>
      <c r="B997">
        <v>27.072911142857144</v>
      </c>
      <c r="C997">
        <v>34.521338999999998</v>
      </c>
      <c r="D997">
        <v>33.310761999999997</v>
      </c>
      <c r="E997">
        <v>31.955988000000001</v>
      </c>
      <c r="F997">
        <v>30.556819000000001</v>
      </c>
      <c r="G997">
        <v>29.090620999999999</v>
      </c>
      <c r="H997">
        <v>27.603570000000001</v>
      </c>
      <c r="I997">
        <v>26.203538000000002</v>
      </c>
    </row>
    <row r="998" spans="1:9" x14ac:dyDescent="0.25">
      <c r="A998" s="1">
        <v>45322.280897800927</v>
      </c>
      <c r="B998">
        <v>27.074284714285714</v>
      </c>
      <c r="C998">
        <v>34.526161999999999</v>
      </c>
      <c r="D998">
        <v>33.305939000000002</v>
      </c>
      <c r="E998">
        <v>31.951167000000002</v>
      </c>
      <c r="F998">
        <v>30.547173000000001</v>
      </c>
      <c r="G998">
        <v>29.085798</v>
      </c>
      <c r="H998">
        <v>27.598745999999998</v>
      </c>
      <c r="I998">
        <v>26.203538000000002</v>
      </c>
    </row>
    <row r="999" spans="1:9" x14ac:dyDescent="0.25">
      <c r="A999" s="1">
        <v>45322.281592418978</v>
      </c>
      <c r="B999">
        <v>27.077638571428569</v>
      </c>
      <c r="C999">
        <v>34.521946</v>
      </c>
      <c r="D999">
        <v>33.301723000000003</v>
      </c>
      <c r="E999">
        <v>31.951772999999999</v>
      </c>
      <c r="F999">
        <v>30.547778999999998</v>
      </c>
      <c r="G999">
        <v>29.081582000000001</v>
      </c>
      <c r="H999">
        <v>27.604177</v>
      </c>
      <c r="I999">
        <v>26.199323</v>
      </c>
    </row>
    <row r="1000" spans="1:9" x14ac:dyDescent="0.25">
      <c r="A1000" s="1">
        <v>45322.282286689813</v>
      </c>
      <c r="B1000">
        <v>27.069714571428566</v>
      </c>
      <c r="C1000">
        <v>34.519519000000003</v>
      </c>
      <c r="D1000">
        <v>33.304118000000003</v>
      </c>
      <c r="E1000">
        <v>31.949345999999998</v>
      </c>
      <c r="F1000">
        <v>30.550174999999999</v>
      </c>
      <c r="G1000">
        <v>29.079153999999999</v>
      </c>
      <c r="H1000">
        <v>27.606573000000001</v>
      </c>
      <c r="I1000">
        <v>26.201716999999999</v>
      </c>
    </row>
    <row r="1001" spans="1:9" x14ac:dyDescent="0.25">
      <c r="A1001" s="1">
        <v>45322.282981145836</v>
      </c>
      <c r="B1001">
        <v>27.077638857142858</v>
      </c>
      <c r="C1001">
        <v>34.521946</v>
      </c>
      <c r="D1001">
        <v>33.301723000000003</v>
      </c>
      <c r="E1001">
        <v>31.951772999999999</v>
      </c>
      <c r="F1001">
        <v>30.547778999999998</v>
      </c>
      <c r="G1001">
        <v>29.081582000000001</v>
      </c>
      <c r="H1001">
        <v>27.609000999999999</v>
      </c>
      <c r="I1001">
        <v>26.199323</v>
      </c>
    </row>
    <row r="1002" spans="1:9" x14ac:dyDescent="0.25">
      <c r="A1002" s="1">
        <v>45322.283675636572</v>
      </c>
      <c r="B1002">
        <v>27.060177857142858</v>
      </c>
      <c r="C1002">
        <v>34.514088999999998</v>
      </c>
      <c r="D1002">
        <v>33.298687999999999</v>
      </c>
      <c r="E1002">
        <v>31.939094999999998</v>
      </c>
      <c r="F1002">
        <v>30.539922000000001</v>
      </c>
      <c r="G1002">
        <v>29.083369999999999</v>
      </c>
      <c r="H1002">
        <v>27.601141999999999</v>
      </c>
      <c r="I1002">
        <v>26.191466999999999</v>
      </c>
    </row>
    <row r="1003" spans="1:9" x14ac:dyDescent="0.25">
      <c r="A1003" s="1">
        <v>45322.28436996528</v>
      </c>
      <c r="B1003">
        <v>27.063690428571427</v>
      </c>
      <c r="C1003">
        <v>34.513482000000003</v>
      </c>
      <c r="D1003">
        <v>33.298081000000003</v>
      </c>
      <c r="E1003">
        <v>31.94331</v>
      </c>
      <c r="F1003">
        <v>30.539314999999998</v>
      </c>
      <c r="G1003">
        <v>29.077940999999999</v>
      </c>
      <c r="H1003">
        <v>27.590886999999999</v>
      </c>
      <c r="I1003">
        <v>26.186038</v>
      </c>
    </row>
    <row r="1004" spans="1:9" x14ac:dyDescent="0.25">
      <c r="A1004" s="1">
        <v>45322.285064467593</v>
      </c>
      <c r="B1004">
        <v>27.076263285714287</v>
      </c>
      <c r="C1004">
        <v>34.512300000000003</v>
      </c>
      <c r="D1004">
        <v>33.292076999999999</v>
      </c>
      <c r="E1004">
        <v>31.937308000000002</v>
      </c>
      <c r="F1004">
        <v>30.538132999999998</v>
      </c>
      <c r="G1004">
        <v>29.076758999999999</v>
      </c>
      <c r="H1004">
        <v>27.594528</v>
      </c>
      <c r="I1004">
        <v>26.189679000000002</v>
      </c>
    </row>
    <row r="1005" spans="1:9" x14ac:dyDescent="0.25">
      <c r="A1005" s="1">
        <v>45322.285758923608</v>
      </c>
      <c r="B1005">
        <v>27.068946857142858</v>
      </c>
      <c r="C1005">
        <v>34.505656000000002</v>
      </c>
      <c r="D1005">
        <v>33.290255999999999</v>
      </c>
      <c r="E1005">
        <v>31.940308999999999</v>
      </c>
      <c r="F1005">
        <v>30.541136000000002</v>
      </c>
      <c r="G1005">
        <v>29.074938</v>
      </c>
      <c r="H1005">
        <v>27.587883999999999</v>
      </c>
      <c r="I1005">
        <v>26.168571</v>
      </c>
    </row>
    <row r="1006" spans="1:9" x14ac:dyDescent="0.25">
      <c r="A1006" s="1">
        <v>45322.286453368055</v>
      </c>
      <c r="B1006">
        <v>27.080544</v>
      </c>
      <c r="C1006">
        <v>34.506262999999997</v>
      </c>
      <c r="D1006">
        <v>33.290863000000002</v>
      </c>
      <c r="E1006">
        <v>31.936094000000001</v>
      </c>
      <c r="F1006">
        <v>30.541743</v>
      </c>
      <c r="G1006">
        <v>29.070722</v>
      </c>
      <c r="H1006">
        <v>27.593315</v>
      </c>
      <c r="I1006">
        <v>26.178822</v>
      </c>
    </row>
    <row r="1007" spans="1:9" x14ac:dyDescent="0.25">
      <c r="A1007" s="1">
        <v>45322.287147812502</v>
      </c>
      <c r="B1007">
        <v>27.076054285714285</v>
      </c>
      <c r="C1007">
        <v>34.503836</v>
      </c>
      <c r="D1007">
        <v>33.288435</v>
      </c>
      <c r="E1007">
        <v>31.933667</v>
      </c>
      <c r="F1007">
        <v>30.534492</v>
      </c>
      <c r="G1007">
        <v>29.068294999999999</v>
      </c>
      <c r="H1007">
        <v>27.595711000000001</v>
      </c>
      <c r="I1007">
        <v>26.186038</v>
      </c>
    </row>
    <row r="1008" spans="1:9" x14ac:dyDescent="0.25">
      <c r="A1008" s="1">
        <v>45322.287842280093</v>
      </c>
      <c r="B1008">
        <v>27.069872714285715</v>
      </c>
      <c r="C1008">
        <v>34.499012999999998</v>
      </c>
      <c r="D1008">
        <v>33.283611999999998</v>
      </c>
      <c r="E1008">
        <v>31.928844999999999</v>
      </c>
      <c r="F1008">
        <v>30.534492</v>
      </c>
      <c r="G1008">
        <v>29.073118000000001</v>
      </c>
      <c r="H1008">
        <v>27.590886999999999</v>
      </c>
      <c r="I1008">
        <v>26.190860000000001</v>
      </c>
    </row>
    <row r="1009" spans="1:9" x14ac:dyDescent="0.25">
      <c r="A1009" s="1">
        <v>45322.288536828702</v>
      </c>
      <c r="B1009">
        <v>27.065753571428576</v>
      </c>
      <c r="C1009">
        <v>34.499012999999998</v>
      </c>
      <c r="D1009">
        <v>33.278789000000003</v>
      </c>
      <c r="E1009">
        <v>31.928844999999999</v>
      </c>
      <c r="F1009">
        <v>30.529668999999998</v>
      </c>
      <c r="G1009">
        <v>29.068294999999999</v>
      </c>
      <c r="H1009">
        <v>27.590886999999999</v>
      </c>
      <c r="I1009">
        <v>26.195682000000001</v>
      </c>
    </row>
    <row r="1010" spans="1:9" x14ac:dyDescent="0.25">
      <c r="A1010" s="1">
        <v>45322.289231226852</v>
      </c>
      <c r="B1010">
        <v>27.066967999999999</v>
      </c>
      <c r="C1010">
        <v>34.495404000000001</v>
      </c>
      <c r="D1010">
        <v>33.280003000000001</v>
      </c>
      <c r="E1010">
        <v>31.925236999999999</v>
      </c>
      <c r="F1010">
        <v>30.530882999999999</v>
      </c>
      <c r="G1010">
        <v>29.069507999999999</v>
      </c>
      <c r="H1010">
        <v>27.587277</v>
      </c>
      <c r="I1010">
        <v>26.187252000000001</v>
      </c>
    </row>
    <row r="1011" spans="1:9" x14ac:dyDescent="0.25">
      <c r="A1011" s="1">
        <v>45322.289925879631</v>
      </c>
      <c r="B1011">
        <v>27.069189285714284</v>
      </c>
      <c r="C1011">
        <v>34.494190000000003</v>
      </c>
      <c r="D1011">
        <v>33.278789000000003</v>
      </c>
      <c r="E1011">
        <v>31.928844999999999</v>
      </c>
      <c r="F1011">
        <v>30.529668999999998</v>
      </c>
      <c r="G1011">
        <v>29.068294999999999</v>
      </c>
      <c r="H1011">
        <v>27.586062999999999</v>
      </c>
      <c r="I1011">
        <v>26.181215999999999</v>
      </c>
    </row>
    <row r="1012" spans="1:9" x14ac:dyDescent="0.25">
      <c r="A1012" s="1">
        <v>45322.290620138891</v>
      </c>
      <c r="B1012">
        <v>27.078120714285713</v>
      </c>
      <c r="C1012">
        <v>34.494190000000003</v>
      </c>
      <c r="D1012">
        <v>33.273966000000001</v>
      </c>
      <c r="E1012">
        <v>31.924022999999998</v>
      </c>
      <c r="F1012">
        <v>30.524846</v>
      </c>
      <c r="G1012">
        <v>29.063472000000001</v>
      </c>
      <c r="H1012">
        <v>27.586062999999999</v>
      </c>
      <c r="I1012">
        <v>26.176393999999998</v>
      </c>
    </row>
    <row r="1013" spans="1:9" x14ac:dyDescent="0.25">
      <c r="A1013" s="1">
        <v>45322.291314756942</v>
      </c>
      <c r="B1013">
        <v>27.074526285714285</v>
      </c>
      <c r="C1013">
        <v>34.485757999999997</v>
      </c>
      <c r="D1013">
        <v>33.275179999999999</v>
      </c>
      <c r="E1013">
        <v>31.925236999999999</v>
      </c>
      <c r="F1013">
        <v>30.526060000000001</v>
      </c>
      <c r="G1013">
        <v>29.064685000000001</v>
      </c>
      <c r="H1013">
        <v>27.582452</v>
      </c>
      <c r="I1013">
        <v>26.18243</v>
      </c>
    </row>
    <row r="1014" spans="1:9" x14ac:dyDescent="0.25">
      <c r="A1014" s="1">
        <v>45322.292009201388</v>
      </c>
      <c r="B1014">
        <v>27.084991571428567</v>
      </c>
      <c r="C1014">
        <v>34.484544</v>
      </c>
      <c r="D1014">
        <v>33.269143</v>
      </c>
      <c r="E1014">
        <v>31.919201000000001</v>
      </c>
      <c r="F1014">
        <v>30.520022999999998</v>
      </c>
      <c r="G1014">
        <v>29.063472000000001</v>
      </c>
      <c r="H1014">
        <v>27.581239</v>
      </c>
      <c r="I1014">
        <v>26.186038</v>
      </c>
    </row>
    <row r="1015" spans="1:9" x14ac:dyDescent="0.25">
      <c r="A1015" s="1">
        <v>45322.292703576386</v>
      </c>
      <c r="B1015">
        <v>27.082691000000004</v>
      </c>
      <c r="C1015">
        <v>34.486364000000002</v>
      </c>
      <c r="D1015">
        <v>33.266140999999998</v>
      </c>
      <c r="E1015">
        <v>31.921022000000001</v>
      </c>
      <c r="F1015">
        <v>30.517021</v>
      </c>
      <c r="G1015">
        <v>29.060469000000001</v>
      </c>
      <c r="H1015">
        <v>27.578234999999999</v>
      </c>
      <c r="I1015">
        <v>26.173393000000001</v>
      </c>
    </row>
    <row r="1016" spans="1:9" x14ac:dyDescent="0.25">
      <c r="A1016" s="1">
        <v>45322.293398055554</v>
      </c>
      <c r="B1016">
        <v>27.084911571428567</v>
      </c>
      <c r="C1016">
        <v>34.480328</v>
      </c>
      <c r="D1016">
        <v>33.264927</v>
      </c>
      <c r="E1016">
        <v>31.910164000000002</v>
      </c>
      <c r="F1016">
        <v>30.520630000000001</v>
      </c>
      <c r="G1016">
        <v>29.059255</v>
      </c>
      <c r="H1016">
        <v>27.581845999999999</v>
      </c>
      <c r="I1016">
        <v>26.177001000000001</v>
      </c>
    </row>
    <row r="1017" spans="1:9" x14ac:dyDescent="0.25">
      <c r="A1017" s="1">
        <v>45322.294092465279</v>
      </c>
      <c r="B1017">
        <v>27.095981571428574</v>
      </c>
      <c r="C1017">
        <v>34.479720999999998</v>
      </c>
      <c r="D1017">
        <v>33.259497000000003</v>
      </c>
      <c r="E1017">
        <v>31.909558000000001</v>
      </c>
      <c r="F1017">
        <v>30.5152</v>
      </c>
      <c r="G1017">
        <v>29.058648999999999</v>
      </c>
      <c r="H1017">
        <v>27.576415000000001</v>
      </c>
      <c r="I1017">
        <v>26.166751000000001</v>
      </c>
    </row>
    <row r="1018" spans="1:9" x14ac:dyDescent="0.25">
      <c r="A1018" s="1">
        <v>45322.294786851853</v>
      </c>
      <c r="B1018">
        <v>27.092466857142856</v>
      </c>
      <c r="C1018">
        <v>34.475504999999998</v>
      </c>
      <c r="D1018">
        <v>33.260103999999998</v>
      </c>
      <c r="E1018">
        <v>31.910164000000002</v>
      </c>
      <c r="F1018">
        <v>30.515806999999999</v>
      </c>
      <c r="G1018">
        <v>29.059255</v>
      </c>
      <c r="H1018">
        <v>27.577020999999998</v>
      </c>
      <c r="I1018">
        <v>26.162535999999999</v>
      </c>
    </row>
    <row r="1019" spans="1:9" x14ac:dyDescent="0.25">
      <c r="A1019" s="1">
        <v>45322.295481331021</v>
      </c>
      <c r="B1019">
        <v>27.087658285714287</v>
      </c>
      <c r="C1019">
        <v>34.480328</v>
      </c>
      <c r="D1019">
        <v>33.255280999999997</v>
      </c>
      <c r="E1019">
        <v>31.905342999999998</v>
      </c>
      <c r="F1019">
        <v>30.515806999999999</v>
      </c>
      <c r="G1019">
        <v>29.059255</v>
      </c>
      <c r="H1019">
        <v>27.572196999999999</v>
      </c>
      <c r="I1019">
        <v>26.172180000000001</v>
      </c>
    </row>
    <row r="1020" spans="1:9" x14ac:dyDescent="0.25">
      <c r="A1020" s="1">
        <v>45322.296175868054</v>
      </c>
      <c r="B1020">
        <v>27.079733142857144</v>
      </c>
      <c r="C1020">
        <v>34.473077000000004</v>
      </c>
      <c r="D1020">
        <v>33.248030999999997</v>
      </c>
      <c r="E1020">
        <v>31.907737000000001</v>
      </c>
      <c r="F1020">
        <v>30.508555999999999</v>
      </c>
      <c r="G1020">
        <v>29.056827999999999</v>
      </c>
      <c r="H1020">
        <v>27.569769999999998</v>
      </c>
      <c r="I1020">
        <v>26.169751999999999</v>
      </c>
    </row>
    <row r="1021" spans="1:9" x14ac:dyDescent="0.25">
      <c r="A1021" s="1">
        <v>45322.296870196762</v>
      </c>
      <c r="B1021">
        <v>27.084460285714282</v>
      </c>
      <c r="C1021">
        <v>34.468860999999997</v>
      </c>
      <c r="D1021">
        <v>33.253459999999997</v>
      </c>
      <c r="E1021">
        <v>31.903521999999999</v>
      </c>
      <c r="F1021">
        <v>30.513985999999999</v>
      </c>
      <c r="G1021">
        <v>29.052612</v>
      </c>
      <c r="H1021">
        <v>27.575201</v>
      </c>
      <c r="I1021">
        <v>26.175180999999998</v>
      </c>
    </row>
    <row r="1022" spans="1:9" x14ac:dyDescent="0.25">
      <c r="A1022" s="1"/>
    </row>
    <row r="1023" spans="1:9" x14ac:dyDescent="0.25">
      <c r="A1023" s="1"/>
    </row>
    <row r="1024" spans="1:9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 Lab</dc:creator>
  <cp:lastModifiedBy>Guglielmo Cappellini</cp:lastModifiedBy>
  <dcterms:created xsi:type="dcterms:W3CDTF">2015-06-05T18:19:34Z</dcterms:created>
  <dcterms:modified xsi:type="dcterms:W3CDTF">2024-02-08T22:43:34Z</dcterms:modified>
</cp:coreProperties>
</file>