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<sst xmlns="http://schemas.openxmlformats.org/spreadsheetml/2006/main" count="105" uniqueCount="81">
  <si>
    <t xml:space="preserve">Nombre</t>
  </si>
  <si>
    <t xml:space="preserve">Apellido(s)</t>
  </si>
  <si>
    <t xml:space="preserve">Dirección de correo</t>
  </si>
  <si>
    <t xml:space="preserve">Lucila Yanel</t>
  </si>
  <si>
    <t xml:space="preserve">AMIGO</t>
  </si>
  <si>
    <t xml:space="preserve">patorouge77@hotmail.com</t>
  </si>
  <si>
    <t xml:space="preserve">P</t>
  </si>
  <si>
    <t xml:space="preserve">Lourdes Elizabeth</t>
  </si>
  <si>
    <t xml:space="preserve">ANDRADA BASCOPE</t>
  </si>
  <si>
    <t xml:space="preserve">gralraul71@gmail.com</t>
  </si>
  <si>
    <t xml:space="preserve">Germán Ezequiel</t>
  </si>
  <si>
    <t xml:space="preserve">APURIL</t>
  </si>
  <si>
    <t xml:space="preserve">gerapuril@gmail.com</t>
  </si>
  <si>
    <t xml:space="preserve">Nicolas Lionel</t>
  </si>
  <si>
    <t xml:space="preserve">ARMOA</t>
  </si>
  <si>
    <t xml:space="preserve">49166221@gmail.com</t>
  </si>
  <si>
    <t xml:space="preserve">A</t>
  </si>
  <si>
    <t xml:space="preserve">Lautaro Francisco</t>
  </si>
  <si>
    <t xml:space="preserve">AYBAR</t>
  </si>
  <si>
    <t xml:space="preserve">aybarguillermo@gmail.com</t>
  </si>
  <si>
    <t xml:space="preserve">Sathya</t>
  </si>
  <si>
    <t xml:space="preserve">bertola galizzi</t>
  </si>
  <si>
    <t xml:space="preserve">sathyxzz@gmail.com</t>
  </si>
  <si>
    <t xml:space="preserve">Santiago</t>
  </si>
  <si>
    <t xml:space="preserve">BIROCCO FRETES</t>
  </si>
  <si>
    <t xml:space="preserve">SANTIAGOBIROCCOFRETES@GMAIL.COM</t>
  </si>
  <si>
    <t xml:space="preserve">Mateo Ignacio</t>
  </si>
  <si>
    <t xml:space="preserve">BRUNO</t>
  </si>
  <si>
    <t xml:space="preserve">mateoibruno5@gmail.com</t>
  </si>
  <si>
    <t xml:space="preserve">Mirko</t>
  </si>
  <si>
    <t xml:space="preserve">Dellana</t>
  </si>
  <si>
    <t xml:space="preserve">mirkod2009@gmail.com</t>
  </si>
  <si>
    <t xml:space="preserve">Liam Yoel</t>
  </si>
  <si>
    <t xml:space="preserve">DI FEBO</t>
  </si>
  <si>
    <t xml:space="preserve">liamdifebo15@gmail.com</t>
  </si>
  <si>
    <t xml:space="preserve">Francisco Gael</t>
  </si>
  <si>
    <t xml:space="preserve">Dimeo</t>
  </si>
  <si>
    <t xml:space="preserve">dimeofrancisco@gmail.com</t>
  </si>
  <si>
    <t xml:space="preserve">Facundo Agustin</t>
  </si>
  <si>
    <t xml:space="preserve">ENGERS GONZALEZ</t>
  </si>
  <si>
    <t xml:space="preserve">morenabonitafacturas@gmail.com</t>
  </si>
  <si>
    <t xml:space="preserve">Iohan Bryan</t>
  </si>
  <si>
    <t xml:space="preserve">GASSMANN RODAS</t>
  </si>
  <si>
    <t xml:space="preserve">caroline.waintraub@gmail.com</t>
  </si>
  <si>
    <t xml:space="preserve">Pedro Gabriel</t>
  </si>
  <si>
    <t xml:space="preserve">GERAGHTY</t>
  </si>
  <si>
    <t xml:space="preserve">tristangabrielgeraghty@gmail.com</t>
  </si>
  <si>
    <t xml:space="preserve">Miqueas Ariel</t>
  </si>
  <si>
    <t xml:space="preserve">Hoyos</t>
  </si>
  <si>
    <t xml:space="preserve">victoriacruz.alzu@gmail.com</t>
  </si>
  <si>
    <t xml:space="preserve">Tobias</t>
  </si>
  <si>
    <t xml:space="preserve">Ibarra Yegro</t>
  </si>
  <si>
    <t xml:space="preserve">alexa_r3@yahoo.com.ar</t>
  </si>
  <si>
    <t xml:space="preserve">Zoe Antonella</t>
  </si>
  <si>
    <t xml:space="preserve">LOPEZ BERZA</t>
  </si>
  <si>
    <t xml:space="preserve">electroariel_@hotmail.com</t>
  </si>
  <si>
    <t xml:space="preserve">Gabriel Lautaro</t>
  </si>
  <si>
    <t xml:space="preserve">MARTINEZ DEL PINO</t>
  </si>
  <si>
    <t xml:space="preserve">gabrieladelpino10@gmail.com</t>
  </si>
  <si>
    <t xml:space="preserve">Facundo Ariel</t>
  </si>
  <si>
    <t xml:space="preserve">MEDINA</t>
  </si>
  <si>
    <t xml:space="preserve">48376287@gmail.com</t>
  </si>
  <si>
    <t xml:space="preserve">Avril</t>
  </si>
  <si>
    <t xml:space="preserve">RODRIGUEZ MIÑO</t>
  </si>
  <si>
    <t xml:space="preserve">victor209118@gmail.com</t>
  </si>
  <si>
    <t xml:space="preserve">Araceli Rosario Abigail</t>
  </si>
  <si>
    <t xml:space="preserve">SANTIBAÑEZ RAMÍREZ</t>
  </si>
  <si>
    <t xml:space="preserve">habibiaraceli08@gmail.com</t>
  </si>
  <si>
    <t xml:space="preserve">Matías</t>
  </si>
  <si>
    <t xml:space="preserve">SUAREZ</t>
  </si>
  <si>
    <t xml:space="preserve">matiassua09@gmail.com</t>
  </si>
  <si>
    <t xml:space="preserve">Franco Joaquín</t>
  </si>
  <si>
    <t xml:space="preserve">VILLCA</t>
  </si>
  <si>
    <t xml:space="preserve">rutyayala28@gmail.com</t>
  </si>
  <si>
    <t xml:space="preserve">Ramiro Demian</t>
  </si>
  <si>
    <t xml:space="preserve">ZARRAGA</t>
  </si>
  <si>
    <t xml:space="preserve">zarragaramiro01@gmail.com</t>
  </si>
  <si>
    <t xml:space="preserve">Carlos Miguel</t>
  </si>
  <si>
    <t xml:space="preserve">Rivero  Montesino</t>
  </si>
  <si>
    <t xml:space="preserve">Rodrigo Jesus</t>
  </si>
  <si>
    <t xml:space="preserve">Bernal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</si>
</sst>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29" activeCellId="0" sqref="D29"/>
    </sheetView>
  </sheetViews>
  <sheetFormatPr defaultColWidth="8.51171875" defaultRowHeight="12.8" zeroHeight="false" outlineLevelRow="0" outlineLevelCol="0"/>
  <cols>
    <col collapsed="false" customWidth="true" hidden="false" outlineLevel="0" max="2" min="1" style="0" width="20.07"/>
    <col collapsed="false" customWidth="true" hidden="false" outlineLevel="0" max="3" min="3" style="0" width="35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n">
        <v>45782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0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0" t="s">
        <v>6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0" t="s">
        <v>6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0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0" t="s">
        <v>6</v>
      </c>
    </row>
    <row r="7" customFormat="false" ht="12.8" hidden="false" customHeight="false" outlineLevel="0" collapsed="false">
      <c r="A7" s="1" t="s">
        <v>20</v>
      </c>
      <c r="B7" s="1" t="s">
        <v>21</v>
      </c>
      <c r="C7" s="1" t="s">
        <v>22</v>
      </c>
      <c r="D7" s="0" t="s">
        <v>6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1" t="s">
        <v>25</v>
      </c>
      <c r="D8" s="0" t="s">
        <v>6</v>
      </c>
    </row>
    <row r="9" customFormat="false" ht="12.8" hidden="false" customHeight="false" outlineLevel="0" collapsed="false">
      <c r="A9" s="1" t="s">
        <v>26</v>
      </c>
      <c r="B9" s="1" t="s">
        <v>27</v>
      </c>
      <c r="C9" s="1" t="s">
        <v>28</v>
      </c>
      <c r="D9" s="0" t="s">
        <v>6</v>
      </c>
    </row>
    <row r="10" customFormat="false" ht="12.8" hidden="false" customHeight="false" outlineLevel="0" collapsed="false">
      <c r="A10" s="1" t="s">
        <v>29</v>
      </c>
      <c r="B10" s="1" t="s">
        <v>30</v>
      </c>
      <c r="C10" s="1" t="s">
        <v>31</v>
      </c>
      <c r="D10" s="0" t="s">
        <v>6</v>
      </c>
    </row>
    <row r="11" customFormat="false" ht="12.8" hidden="false" customHeight="false" outlineLevel="0" collapsed="false">
      <c r="A11" s="1" t="s">
        <v>32</v>
      </c>
      <c r="B11" s="1" t="s">
        <v>33</v>
      </c>
      <c r="C11" s="1" t="s">
        <v>34</v>
      </c>
      <c r="D11" s="0" t="s">
        <v>6</v>
      </c>
    </row>
    <row r="12" customFormat="false" ht="12.8" hidden="false" customHeight="false" outlineLevel="0" collapsed="false">
      <c r="A12" s="1" t="s">
        <v>35</v>
      </c>
      <c r="B12" s="1" t="s">
        <v>36</v>
      </c>
      <c r="C12" s="1" t="s">
        <v>37</v>
      </c>
      <c r="D12" s="0" t="s">
        <v>6</v>
      </c>
    </row>
    <row r="13" customFormat="false" ht="12.8" hidden="false" customHeight="false" outlineLevel="0" collapsed="false">
      <c r="A13" s="1" t="s">
        <v>38</v>
      </c>
      <c r="B13" s="1" t="s">
        <v>39</v>
      </c>
      <c r="C13" s="1" t="s">
        <v>40</v>
      </c>
      <c r="D13" s="0" t="s">
        <v>6</v>
      </c>
    </row>
    <row r="14" customFormat="false" ht="12.8" hidden="false" customHeight="false" outlineLevel="0" collapsed="false">
      <c r="A14" s="1" t="s">
        <v>41</v>
      </c>
      <c r="B14" s="1" t="s">
        <v>42</v>
      </c>
      <c r="C14" s="1" t="s">
        <v>43</v>
      </c>
      <c r="D14" s="0" t="s">
        <v>16</v>
      </c>
    </row>
    <row r="15" customFormat="false" ht="12.8" hidden="false" customHeight="false" outlineLevel="0" collapsed="false">
      <c r="A15" s="1" t="s">
        <v>44</v>
      </c>
      <c r="B15" s="1" t="s">
        <v>45</v>
      </c>
      <c r="C15" s="1" t="s">
        <v>46</v>
      </c>
      <c r="D15" s="0" t="s">
        <v>6</v>
      </c>
    </row>
    <row r="16" customFormat="false" ht="12.8" hidden="false" customHeight="false" outlineLevel="0" collapsed="false">
      <c r="A16" s="1" t="s">
        <v>47</v>
      </c>
      <c r="B16" s="1" t="s">
        <v>48</v>
      </c>
      <c r="C16" s="1" t="s">
        <v>49</v>
      </c>
      <c r="D16" s="0" t="s">
        <v>16</v>
      </c>
    </row>
    <row r="17" customFormat="false" ht="12.8" hidden="false" customHeight="false" outlineLevel="0" collapsed="false">
      <c r="A17" s="1" t="s">
        <v>50</v>
      </c>
      <c r="B17" s="1" t="s">
        <v>51</v>
      </c>
      <c r="C17" s="1" t="s">
        <v>52</v>
      </c>
      <c r="D17" s="0" t="s">
        <v>6</v>
      </c>
    </row>
    <row r="18" customFormat="false" ht="12.8" hidden="false" customHeight="false" outlineLevel="0" collapsed="false">
      <c r="A18" s="1" t="s">
        <v>53</v>
      </c>
      <c r="B18" s="1" t="s">
        <v>54</v>
      </c>
      <c r="C18" s="1" t="s">
        <v>55</v>
      </c>
      <c r="D18" s="0" t="s">
        <v>6</v>
      </c>
    </row>
    <row r="19" customFormat="false" ht="12.8" hidden="false" customHeight="false" outlineLevel="0" collapsed="false">
      <c r="A19" s="1" t="s">
        <v>56</v>
      </c>
      <c r="B19" s="1" t="s">
        <v>57</v>
      </c>
      <c r="C19" s="1" t="s">
        <v>58</v>
      </c>
      <c r="D19" s="0" t="s">
        <v>6</v>
      </c>
    </row>
    <row r="20" customFormat="false" ht="12.8" hidden="false" customHeight="false" outlineLevel="0" collapsed="false">
      <c r="A20" s="1" t="s">
        <v>59</v>
      </c>
      <c r="B20" s="1" t="s">
        <v>60</v>
      </c>
      <c r="C20" s="1" t="s">
        <v>61</v>
      </c>
      <c r="D20" s="0" t="s">
        <v>6</v>
      </c>
    </row>
    <row r="21" customFormat="false" ht="12.8" hidden="false" customHeight="false" outlineLevel="0" collapsed="false">
      <c r="A21" s="1" t="s">
        <v>62</v>
      </c>
      <c r="B21" s="1" t="s">
        <v>63</v>
      </c>
      <c r="C21" s="1" t="s">
        <v>64</v>
      </c>
      <c r="D21" s="0" t="s">
        <v>6</v>
      </c>
    </row>
    <row r="22" customFormat="false" ht="12.8" hidden="false" customHeight="false" outlineLevel="0" collapsed="false">
      <c r="A22" s="1" t="s">
        <v>65</v>
      </c>
      <c r="B22" s="1" t="s">
        <v>66</v>
      </c>
      <c r="C22" s="1" t="s">
        <v>67</v>
      </c>
      <c r="D22" s="0" t="s">
        <v>6</v>
      </c>
    </row>
    <row r="23" customFormat="false" ht="12.8" hidden="false" customHeight="false" outlineLevel="0" collapsed="false">
      <c r="A23" s="1" t="s">
        <v>68</v>
      </c>
      <c r="B23" s="1" t="s">
        <v>69</v>
      </c>
      <c r="C23" s="1" t="s">
        <v>70</v>
      </c>
      <c r="D23" s="0" t="s">
        <v>6</v>
      </c>
    </row>
    <row r="24" customFormat="false" ht="12.8" hidden="false" customHeight="false" outlineLevel="0" collapsed="false">
      <c r="A24" s="1" t="s">
        <v>71</v>
      </c>
      <c r="B24" s="1" t="s">
        <v>72</v>
      </c>
      <c r="C24" s="1" t="s">
        <v>73</v>
      </c>
      <c r="D24" s="0" t="s">
        <v>6</v>
      </c>
    </row>
    <row r="25" customFormat="false" ht="12.8" hidden="false" customHeight="false" outlineLevel="0" collapsed="false">
      <c r="A25" s="1" t="s">
        <v>74</v>
      </c>
      <c r="B25" s="1" t="s">
        <v>75</v>
      </c>
      <c r="C25" s="1" t="s">
        <v>76</v>
      </c>
      <c r="D25" s="0" t="s">
        <v>6</v>
      </c>
    </row>
    <row r="26" customFormat="false" ht="15" hidden="false" customHeight="false" outlineLevel="0" collapsed="false">
      <c r="A26" s="0" t="s">
        <v>77</v>
      </c>
      <c r="B26" s="0" t="s">
        <v>78</v>
      </c>
      <c r="D26" s="0" t="s">
        <v>6</v>
      </c>
    </row>
    <row r="27" customFormat="false" ht="15" hidden="false" customHeight="false" outlineLevel="0" collapsed="false">
      <c r="A27" s="0" t="s">
        <v>79</v>
      </c>
      <c r="B27" s="0" t="s">
        <v>80</v>
      </c>
      <c r="D27" s="0" t="s">
        <v>6</v>
      </c>
    </row>
    <row r="28" customFormat="false" ht="12.8" hidden="false" customHeight="false" outlineLevel="0" collapsed="false">
      <c r="D28" s="0" t="n">
        <f aca="false">COUNTIF(D2:D27,"P")</f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2025-05-05T16:17:36Z</dcterms:created>
  <dc:creator/>
  <dc:description/>
  <dc:language>es-AR</dc:language>
  <cp:lastModifiedBy/>
  <dcterms:modified xsi:type="dcterms:W3CDTF">2025-05-06T16:10:17Z</dcterms:modified>
  <cp:revision>1</cp:revision>
  <dc:subject/>
  <dc:title/>
</cp:coreProperties>
</file>