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<sst xmlns="http://schemas.openxmlformats.org/spreadsheetml/2006/main" count="95" uniqueCount="74">
  <si>
    <t xml:space="preserve">Nombre</t>
  </si>
  <si>
    <t xml:space="preserve">Apellido(s)</t>
  </si>
  <si>
    <t xml:space="preserve">Dirección de correo</t>
  </si>
  <si>
    <t xml:space="preserve">Maitena Nontue</t>
  </si>
  <si>
    <t xml:space="preserve">ALDERETE</t>
  </si>
  <si>
    <t xml:space="preserve">mariano_c20031@hotmail.com</t>
  </si>
  <si>
    <t xml:space="preserve">A</t>
  </si>
  <si>
    <t xml:space="preserve">Sofia Angelica</t>
  </si>
  <si>
    <t xml:space="preserve">Alegre</t>
  </si>
  <si>
    <t xml:space="preserve">alegresofiaangelica@gmail.com</t>
  </si>
  <si>
    <t xml:space="preserve">P</t>
  </si>
  <si>
    <t xml:space="preserve">Melody Berenice</t>
  </si>
  <si>
    <t xml:space="preserve">ALMARADO</t>
  </si>
  <si>
    <t xml:space="preserve">mabyvega74@gmail.com</t>
  </si>
  <si>
    <t xml:space="preserve">Fabrizio Daniel</t>
  </si>
  <si>
    <t xml:space="preserve">ANTON</t>
  </si>
  <si>
    <t xml:space="preserve">faanton2009@gmail.com</t>
  </si>
  <si>
    <t xml:space="preserve">Emiliano Yoel</t>
  </si>
  <si>
    <t xml:space="preserve">ARIAS LOTO</t>
  </si>
  <si>
    <t xml:space="preserve">lidiamax861@gmail.com</t>
  </si>
  <si>
    <t xml:space="preserve">Emilio Salvador</t>
  </si>
  <si>
    <t xml:space="preserve">BIANCO</t>
  </si>
  <si>
    <t xml:space="preserve">anamabel4020@yahoo.com.ar</t>
  </si>
  <si>
    <t xml:space="preserve">Tiziano</t>
  </si>
  <si>
    <t xml:space="preserve">Carrizo</t>
  </si>
  <si>
    <t xml:space="preserve">tizianoinac23@gmail.com</t>
  </si>
  <si>
    <t xml:space="preserve">Alejo Nicolas</t>
  </si>
  <si>
    <t xml:space="preserve">DI CERBO</t>
  </si>
  <si>
    <t xml:space="preserve">alejodicerbo@gmail.com</t>
  </si>
  <si>
    <t xml:space="preserve">Tobías Baltazar</t>
  </si>
  <si>
    <t xml:space="preserve">FERNÁNDEZ</t>
  </si>
  <si>
    <t xml:space="preserve">nataliafsalguero@hotmail.com</t>
  </si>
  <si>
    <t xml:space="preserve">Gonzalo Agustín</t>
  </si>
  <si>
    <t xml:space="preserve">GOMEZ GONZALEZ</t>
  </si>
  <si>
    <t xml:space="preserve">SILGON71@YAHOO.COM.AR</t>
  </si>
  <si>
    <t xml:space="preserve">Dylan Ezequiel</t>
  </si>
  <si>
    <t xml:space="preserve">Gutiérrez</t>
  </si>
  <si>
    <t xml:space="preserve">dylangutierrez032@gmail.com</t>
  </si>
  <si>
    <t xml:space="preserve">Maximo Iván</t>
  </si>
  <si>
    <t xml:space="preserve">Linares</t>
  </si>
  <si>
    <t xml:space="preserve">maximolinares444@gmail.com</t>
  </si>
  <si>
    <t xml:space="preserve">Victoria Antonella</t>
  </si>
  <si>
    <t xml:space="preserve">MACIEL RUIZ</t>
  </si>
  <si>
    <t xml:space="preserve">vickymaciel2501@gmail.com</t>
  </si>
  <si>
    <t xml:space="preserve">Cristian Gabriel</t>
  </si>
  <si>
    <t xml:space="preserve">MARTINEZ</t>
  </si>
  <si>
    <t xml:space="preserve">martinezbrisa2019@gmail.com</t>
  </si>
  <si>
    <t xml:space="preserve">Facundo Nicolas</t>
  </si>
  <si>
    <t xml:space="preserve">Martorelli</t>
  </si>
  <si>
    <t xml:space="preserve">natalia.martorelli1984@gmail.com</t>
  </si>
  <si>
    <t xml:space="preserve">Juan Bautista</t>
  </si>
  <si>
    <t xml:space="preserve">Medina</t>
  </si>
  <si>
    <t xml:space="preserve">bautistamedina466@gmail.com</t>
  </si>
  <si>
    <t xml:space="preserve">Victoria Soledad</t>
  </si>
  <si>
    <t xml:space="preserve">MIGUEZ MADRID</t>
  </si>
  <si>
    <t xml:space="preserve">miguez.madrid.victoria@gmail.com</t>
  </si>
  <si>
    <t xml:space="preserve">Matias Benjamin</t>
  </si>
  <si>
    <t xml:space="preserve">Parera</t>
  </si>
  <si>
    <t xml:space="preserve">matute0201@gmail.com</t>
  </si>
  <si>
    <t xml:space="preserve">Lautaro Nicolas</t>
  </si>
  <si>
    <t xml:space="preserve">PELOZO</t>
  </si>
  <si>
    <t xml:space="preserve">ranlozo340@gmail.com</t>
  </si>
  <si>
    <t xml:space="preserve">Kevin Ezequiel</t>
  </si>
  <si>
    <t xml:space="preserve">PEREZ DE ROSAS</t>
  </si>
  <si>
    <t xml:space="preserve">kevinperezderosas5@gmail.com</t>
  </si>
  <si>
    <t xml:space="preserve">Valentin</t>
  </si>
  <si>
    <t xml:space="preserve">RÍOS PETRAY</t>
  </si>
  <si>
    <t xml:space="preserve">lucasrios1984@gmail.com</t>
  </si>
  <si>
    <t xml:space="preserve">Santiago Nahuel</t>
  </si>
  <si>
    <t xml:space="preserve">SUAREZ AGUILAR</t>
  </si>
  <si>
    <t xml:space="preserve">vanina.dolores.aguilar@hotmail.com</t>
  </si>
  <si>
    <t xml:space="preserve">Leon Agustin</t>
  </si>
  <si>
    <t xml:space="preserve">VILCHE</t>
  </si>
  <si>
    <t xml:space="preserve">leonavilche@gmail.com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</si>
</sst>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52734375" defaultRowHeight="12.8" zeroHeight="false" outlineLevelRow="0" outlineLevelCol="0"/>
  <cols>
    <col collapsed="false" customWidth="true" hidden="false" outlineLevel="0" max="1" min="1" style="0" width="16.35"/>
    <col collapsed="false" customWidth="true" hidden="false" outlineLevel="0" max="2" min="2" style="0" width="17.25"/>
    <col collapsed="false" customWidth="true" hidden="false" outlineLevel="0" max="3" min="3" style="0" width="32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45784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0" t="s">
        <v>6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  <c r="D3" s="0" t="s">
        <v>10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D4" s="0" t="s">
        <v>10</v>
      </c>
    </row>
    <row r="5" customFormat="false" ht="12.8" hidden="false" customHeight="false" outlineLevel="0" collapsed="false">
      <c r="A5" s="1" t="s">
        <v>14</v>
      </c>
      <c r="B5" s="1" t="s">
        <v>15</v>
      </c>
      <c r="C5" s="1" t="s">
        <v>16</v>
      </c>
      <c r="D5" s="0" t="s">
        <v>10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19</v>
      </c>
      <c r="D6" s="0" t="s">
        <v>10</v>
      </c>
    </row>
    <row r="7" customFormat="false" ht="12.8" hidden="false" customHeight="false" outlineLevel="0" collapsed="false">
      <c r="A7" s="1" t="s">
        <v>20</v>
      </c>
      <c r="B7" s="1" t="s">
        <v>21</v>
      </c>
      <c r="C7" s="1" t="s">
        <v>22</v>
      </c>
      <c r="D7" s="0" t="s">
        <v>10</v>
      </c>
    </row>
    <row r="8" customFormat="false" ht="12.8" hidden="false" customHeight="false" outlineLevel="0" collapsed="false">
      <c r="A8" s="1" t="s">
        <v>23</v>
      </c>
      <c r="B8" s="1" t="s">
        <v>24</v>
      </c>
      <c r="C8" s="1" t="s">
        <v>25</v>
      </c>
      <c r="D8" s="0" t="s">
        <v>10</v>
      </c>
    </row>
    <row r="9" customFormat="false" ht="12.8" hidden="false" customHeight="false" outlineLevel="0" collapsed="false">
      <c r="A9" s="1" t="s">
        <v>26</v>
      </c>
      <c r="B9" s="1" t="s">
        <v>27</v>
      </c>
      <c r="C9" s="1" t="s">
        <v>28</v>
      </c>
      <c r="D9" s="0" t="s">
        <v>10</v>
      </c>
    </row>
    <row r="10" customFormat="false" ht="12.8" hidden="false" customHeight="false" outlineLevel="0" collapsed="false">
      <c r="A10" s="1" t="s">
        <v>29</v>
      </c>
      <c r="B10" s="1" t="s">
        <v>30</v>
      </c>
      <c r="C10" s="1" t="s">
        <v>31</v>
      </c>
      <c r="D10" s="0" t="s">
        <v>10</v>
      </c>
    </row>
    <row r="11" customFormat="false" ht="12.8" hidden="false" customHeight="false" outlineLevel="0" collapsed="false">
      <c r="A11" s="1" t="s">
        <v>32</v>
      </c>
      <c r="B11" s="1" t="s">
        <v>33</v>
      </c>
      <c r="C11" s="1" t="s">
        <v>34</v>
      </c>
      <c r="D11" s="0" t="s">
        <v>10</v>
      </c>
    </row>
    <row r="12" customFormat="false" ht="12.8" hidden="false" customHeight="false" outlineLevel="0" collapsed="false">
      <c r="A12" s="1" t="s">
        <v>35</v>
      </c>
      <c r="B12" s="1" t="s">
        <v>36</v>
      </c>
      <c r="C12" s="1" t="s">
        <v>37</v>
      </c>
      <c r="D12" s="0" t="s">
        <v>10</v>
      </c>
    </row>
    <row r="13" customFormat="false" ht="12.8" hidden="false" customHeight="false" outlineLevel="0" collapsed="false">
      <c r="A13" s="1" t="s">
        <v>38</v>
      </c>
      <c r="B13" s="1" t="s">
        <v>39</v>
      </c>
      <c r="C13" s="1" t="s">
        <v>40</v>
      </c>
      <c r="D13" s="0" t="s">
        <v>10</v>
      </c>
    </row>
    <row r="14" customFormat="false" ht="12.8" hidden="false" customHeight="false" outlineLevel="0" collapsed="false">
      <c r="A14" s="1" t="s">
        <v>41</v>
      </c>
      <c r="B14" s="1" t="s">
        <v>42</v>
      </c>
      <c r="C14" s="1" t="s">
        <v>43</v>
      </c>
      <c r="D14" s="0" t="s">
        <v>10</v>
      </c>
    </row>
    <row r="15" customFormat="false" ht="12.8" hidden="false" customHeight="false" outlineLevel="0" collapsed="false">
      <c r="A15" s="1" t="s">
        <v>44</v>
      </c>
      <c r="B15" s="1" t="s">
        <v>45</v>
      </c>
      <c r="C15" s="1" t="s">
        <v>46</v>
      </c>
      <c r="D15" s="0" t="s">
        <v>10</v>
      </c>
    </row>
    <row r="16" customFormat="false" ht="12.8" hidden="false" customHeight="false" outlineLevel="0" collapsed="false">
      <c r="A16" s="1" t="s">
        <v>47</v>
      </c>
      <c r="B16" s="1" t="s">
        <v>48</v>
      </c>
      <c r="C16" s="1" t="s">
        <v>49</v>
      </c>
      <c r="D16" s="0" t="s">
        <v>6</v>
      </c>
    </row>
    <row r="17" customFormat="false" ht="12.8" hidden="false" customHeight="false" outlineLevel="0" collapsed="false">
      <c r="A17" s="1" t="s">
        <v>50</v>
      </c>
      <c r="B17" s="1" t="s">
        <v>51</v>
      </c>
      <c r="C17" s="1" t="s">
        <v>52</v>
      </c>
      <c r="D17" s="0" t="s">
        <v>10</v>
      </c>
    </row>
    <row r="18" customFormat="false" ht="12.8" hidden="false" customHeight="false" outlineLevel="0" collapsed="false">
      <c r="A18" s="1" t="s">
        <v>53</v>
      </c>
      <c r="B18" s="1" t="s">
        <v>54</v>
      </c>
      <c r="C18" s="1" t="s">
        <v>55</v>
      </c>
      <c r="D18" s="0" t="s">
        <v>10</v>
      </c>
    </row>
    <row r="19" customFormat="false" ht="12.8" hidden="false" customHeight="false" outlineLevel="0" collapsed="false">
      <c r="A19" s="1" t="s">
        <v>56</v>
      </c>
      <c r="B19" s="1" t="s">
        <v>57</v>
      </c>
      <c r="C19" s="1" t="s">
        <v>58</v>
      </c>
      <c r="D19" s="0" t="s">
        <v>10</v>
      </c>
    </row>
    <row r="20" customFormat="false" ht="12.8" hidden="false" customHeight="false" outlineLevel="0" collapsed="false">
      <c r="A20" s="1" t="s">
        <v>59</v>
      </c>
      <c r="B20" s="1" t="s">
        <v>60</v>
      </c>
      <c r="C20" s="1" t="s">
        <v>61</v>
      </c>
      <c r="D20" s="0" t="s">
        <v>10</v>
      </c>
    </row>
    <row r="21" customFormat="false" ht="12.8" hidden="false" customHeight="false" outlineLevel="0" collapsed="false">
      <c r="A21" s="1" t="s">
        <v>62</v>
      </c>
      <c r="B21" s="1" t="s">
        <v>63</v>
      </c>
      <c r="C21" s="1" t="s">
        <v>64</v>
      </c>
      <c r="D21" s="0" t="s">
        <v>10</v>
      </c>
    </row>
    <row r="22" customFormat="false" ht="12.8" hidden="false" customHeight="false" outlineLevel="0" collapsed="false">
      <c r="A22" s="1" t="s">
        <v>65</v>
      </c>
      <c r="B22" s="1" t="s">
        <v>66</v>
      </c>
      <c r="C22" s="1" t="s">
        <v>67</v>
      </c>
      <c r="D22" s="0" t="s">
        <v>10</v>
      </c>
    </row>
    <row r="23" customFormat="false" ht="12.8" hidden="false" customHeight="false" outlineLevel="0" collapsed="false">
      <c r="A23" s="1" t="s">
        <v>68</v>
      </c>
      <c r="B23" s="1" t="s">
        <v>69</v>
      </c>
      <c r="C23" s="1" t="s">
        <v>70</v>
      </c>
      <c r="D23" s="0" t="s">
        <v>10</v>
      </c>
    </row>
    <row r="24" customFormat="false" ht="12.8" hidden="false" customHeight="false" outlineLevel="0" collapsed="false">
      <c r="A24" s="1" t="s">
        <v>71</v>
      </c>
      <c r="B24" s="1" t="s">
        <v>72</v>
      </c>
      <c r="C24" s="1" t="s">
        <v>73</v>
      </c>
      <c r="D24" s="0" t="s">
        <v>10</v>
      </c>
    </row>
    <row r="25" customFormat="false" ht="12.8" hidden="false" customHeight="false" outlineLevel="0" collapsed="false">
      <c r="D25" s="0" t="n">
        <f aca="false">COUNTIF(D2:D24,"p")</f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2025-05-05T16:24:58Z</dcterms:created>
  <dc:creator/>
  <dc:description/>
  <dc:language>es-AR</dc:language>
  <cp:lastModifiedBy/>
  <dcterms:modified xsi:type="dcterms:W3CDTF">2025-05-07T13:06:48Z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