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ustavo\breslev-beta\"/>
    </mc:Choice>
  </mc:AlternateContent>
  <xr:revisionPtr revIDLastSave="0" documentId="13_ncr:1_{96A8CBE0-C2CD-4DAA-B063-2DFF9283FA1E}" xr6:coauthVersionLast="47" xr6:coauthVersionMax="47" xr10:uidLastSave="{00000000-0000-0000-0000-000000000000}"/>
  <bookViews>
    <workbookView xWindow="10140" yWindow="0" windowWidth="10455" windowHeight="10905" xr2:uid="{20913F44-B740-45FA-9CAF-61CDE70775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<sst xmlns="http://schemas.openxmlformats.org/spreadsheetml/2006/main" count="6" uniqueCount="6">
  <si>
    <t>Temas frecuentes</t>
  </si>
  <si>
    <t>Libro hitbodedut</t>
  </si>
  <si>
    <t>Libro gratitud</t>
  </si>
  <si>
    <t>Libro jardin de la sabiduria</t>
  </si>
  <si>
    <t>Principios de la Emunah</t>
  </si>
  <si>
    <t>La princesa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</si>
</sst>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1323-50BC-4615-B5BB-03A5D061E6D8}">
  <dimension ref="A1:E14"/>
  <sheetViews>
    <sheetView tabSelected="1" workbookViewId="0">
      <selection activeCell="E15" sqref="E15"/>
    </sheetView>
  </sheetViews>
  <sheetFormatPr baseColWidth="10" defaultRowHeight="15" x14ac:dyDescent="0.25"/>
  <cols>
    <col min="1" max="1" width="28.1406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14" spans="1:5" x14ac:dyDescent="0.25">
      <c r="E14">
        <f>7.731*1.19</f>
        <v>9.1998899999999999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2024-08-07T15:53:26Z</dcterms:created>
  <dcterms:modified xsi:type="dcterms:W3CDTF">2024-08-09T03:23:12Z</dcterms:modified>
</cp:coreProperties>
</file>